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730"/>
  <workbookPr/>
  <mc:AlternateContent xmlns:mc="http://schemas.openxmlformats.org/markup-compatibility/2006">
    <mc:Choice Requires="x15">
      <x15ac:absPath xmlns:x15ac="http://schemas.microsoft.com/office/spreadsheetml/2010/11/ac" url="E:\送温暖\2018\公示\"/>
    </mc:Choice>
  </mc:AlternateContent>
  <bookViews>
    <workbookView xWindow="0" yWindow="45" windowWidth="15960" windowHeight="18075" xr2:uid="{00000000-000D-0000-FFFF-FFFF00000000}"/>
  </bookViews>
  <sheets>
    <sheet name="final" sheetId="2" r:id="rId1"/>
  </sheets>
  <definedNames>
    <definedName name="_xlnm._FilterDatabase" localSheetId="0" hidden="1">final!$A$1:$D$1</definedName>
  </definedNames>
  <calcPr calcId="171027"/>
</workbook>
</file>

<file path=xl/sharedStrings.xml><?xml version="1.0" encoding="utf-8"?>
<sst xmlns="http://schemas.openxmlformats.org/spreadsheetml/2006/main" count="1205" uniqueCount="642">
  <si>
    <t>生命学院</t>
  </si>
  <si>
    <t>刘情</t>
  </si>
  <si>
    <t>材料学院</t>
  </si>
  <si>
    <t>努尔加依那提·努尔动</t>
  </si>
  <si>
    <t>计算机学院</t>
  </si>
  <si>
    <t>孙健</t>
  </si>
  <si>
    <t>人文与社会科学学院</t>
  </si>
  <si>
    <t>索朗朗杰</t>
  </si>
  <si>
    <t>机械与车辆学院</t>
  </si>
  <si>
    <t>冯智</t>
  </si>
  <si>
    <t>裴雨</t>
  </si>
  <si>
    <t>软件学院</t>
  </si>
  <si>
    <t>闫栋</t>
  </si>
  <si>
    <t>光电学院</t>
  </si>
  <si>
    <t>赵旺才</t>
  </si>
  <si>
    <t>严发宁</t>
  </si>
  <si>
    <t>宇航</t>
  </si>
  <si>
    <t>张甜甜</t>
  </si>
  <si>
    <t>程书恒</t>
  </si>
  <si>
    <t>信息与电子学院</t>
  </si>
  <si>
    <t>令狐雄坤</t>
  </si>
  <si>
    <t>自动化学院</t>
  </si>
  <si>
    <t>吕文杰</t>
  </si>
  <si>
    <t>宇航学院</t>
  </si>
  <si>
    <t>周航</t>
  </si>
  <si>
    <t>化学与化工学院</t>
  </si>
  <si>
    <t>余凡尘</t>
  </si>
  <si>
    <t>鲁杰</t>
  </si>
  <si>
    <t>机电学院</t>
  </si>
  <si>
    <t>李超艳</t>
  </si>
  <si>
    <t>林侠侣</t>
  </si>
  <si>
    <t>赵新运</t>
  </si>
  <si>
    <t>陈德帅</t>
  </si>
  <si>
    <t>张凌栩</t>
  </si>
  <si>
    <t>管理与经济学院</t>
  </si>
  <si>
    <t>李高翔</t>
  </si>
  <si>
    <t>银日华</t>
  </si>
  <si>
    <t>杨霞</t>
  </si>
  <si>
    <t>刘向东</t>
  </si>
  <si>
    <t>陈震香</t>
  </si>
  <si>
    <t>陈天宇</t>
  </si>
  <si>
    <t>人文学院</t>
  </si>
  <si>
    <t>罗布次仁</t>
  </si>
  <si>
    <t>余卓佩</t>
  </si>
  <si>
    <t>张莹</t>
  </si>
  <si>
    <t>刘娟</t>
  </si>
  <si>
    <t>杨军</t>
  </si>
  <si>
    <t>胡瓦提·胡曼</t>
  </si>
  <si>
    <t>法学院</t>
  </si>
  <si>
    <t>美热依·特列瓦勒德</t>
  </si>
  <si>
    <t>任帆涛</t>
  </si>
  <si>
    <t>汤胜</t>
  </si>
  <si>
    <t>沙宇</t>
  </si>
  <si>
    <t>胡旭涛</t>
  </si>
  <si>
    <t>陈教雄</t>
  </si>
  <si>
    <t>韩涛</t>
  </si>
  <si>
    <t>何正彦</t>
  </si>
  <si>
    <t>机车学院</t>
  </si>
  <si>
    <t>付庭博</t>
  </si>
  <si>
    <t>材料</t>
  </si>
  <si>
    <t>拉巴普赤</t>
  </si>
  <si>
    <t>祁亚伟</t>
  </si>
  <si>
    <t>徐保华</t>
  </si>
  <si>
    <t>覃瞳泉</t>
  </si>
  <si>
    <t>王家波</t>
  </si>
  <si>
    <t>徐体超</t>
  </si>
  <si>
    <t>张昊楠</t>
  </si>
  <si>
    <t>田文娟</t>
  </si>
  <si>
    <t>苏龙伟</t>
  </si>
  <si>
    <t>外国语学院</t>
  </si>
  <si>
    <t>珍珠·艾赛尔</t>
  </si>
  <si>
    <t>张国栋</t>
  </si>
  <si>
    <t>段琛</t>
  </si>
  <si>
    <t>张永静</t>
  </si>
  <si>
    <t>韦国务</t>
  </si>
  <si>
    <t>王跃辉</t>
  </si>
  <si>
    <t>郑恒</t>
  </si>
  <si>
    <t>谢春浩</t>
  </si>
  <si>
    <t>申岚豪</t>
  </si>
  <si>
    <t>马秀玲</t>
  </si>
  <si>
    <t>苏子龙</t>
  </si>
  <si>
    <t>邓浩杰</t>
  </si>
  <si>
    <t>尹建平</t>
  </si>
  <si>
    <t>魏俊宇</t>
  </si>
  <si>
    <t>祝健鑫</t>
  </si>
  <si>
    <t>泽旺曲措</t>
  </si>
  <si>
    <t>李青羊</t>
  </si>
  <si>
    <t>王志文</t>
  </si>
  <si>
    <t>李喆</t>
  </si>
  <si>
    <t>陈凯</t>
  </si>
  <si>
    <t>李泽贤</t>
  </si>
  <si>
    <t>李继娟</t>
  </si>
  <si>
    <t>王浩东</t>
  </si>
  <si>
    <t>徐特立学院</t>
  </si>
  <si>
    <t>代洪霞</t>
  </si>
  <si>
    <t>自动化</t>
  </si>
  <si>
    <t>郭前琛</t>
  </si>
  <si>
    <t>王佳升</t>
  </si>
  <si>
    <t>哈那提·海拉提</t>
  </si>
  <si>
    <t>刘博润</t>
  </si>
  <si>
    <t>赵明阳</t>
  </si>
  <si>
    <t>吴晓虎</t>
  </si>
  <si>
    <t>陶祥泽</t>
  </si>
  <si>
    <t>李霞</t>
  </si>
  <si>
    <t>王一衡</t>
  </si>
  <si>
    <t>外国语</t>
  </si>
  <si>
    <t>李子彤</t>
  </si>
  <si>
    <t>杜雨田</t>
  </si>
  <si>
    <t>海澜</t>
  </si>
  <si>
    <t>廖海</t>
  </si>
  <si>
    <t>张晶</t>
  </si>
  <si>
    <t>贝丽柯孜·依不拉音</t>
  </si>
  <si>
    <t>常源</t>
  </si>
  <si>
    <t>肖航</t>
  </si>
  <si>
    <t>巴音祖露</t>
  </si>
  <si>
    <t>孟军峰</t>
  </si>
  <si>
    <t>宋鑫泰</t>
  </si>
  <si>
    <t>马福宾</t>
  </si>
  <si>
    <t>余聪聪</t>
  </si>
  <si>
    <t>胡秀中</t>
  </si>
  <si>
    <t>陈涛</t>
  </si>
  <si>
    <t>刘弘枫</t>
  </si>
  <si>
    <t>邵坚</t>
  </si>
  <si>
    <t>陈琪</t>
  </si>
  <si>
    <t>刘本港</t>
  </si>
  <si>
    <t>李烯铭</t>
  </si>
  <si>
    <t>陶文攀</t>
  </si>
  <si>
    <t>巴桑塔曲</t>
  </si>
  <si>
    <t>巴桑拉姆</t>
  </si>
  <si>
    <t>格桑旺姆</t>
  </si>
  <si>
    <t>仁青卓玛</t>
  </si>
  <si>
    <t>米玛潘多</t>
  </si>
  <si>
    <t>丹增拉吉</t>
  </si>
  <si>
    <t>柴广政</t>
  </si>
  <si>
    <t>陈历涛</t>
  </si>
  <si>
    <t>张婷</t>
  </si>
  <si>
    <t>王康达</t>
  </si>
  <si>
    <t>段如梦</t>
  </si>
  <si>
    <t>李帅</t>
  </si>
  <si>
    <t>龙晓悦</t>
  </si>
  <si>
    <t>田野</t>
  </si>
  <si>
    <t>物理学院</t>
  </si>
  <si>
    <t>刘济明</t>
  </si>
  <si>
    <t>王云龙</t>
  </si>
  <si>
    <t>金明春</t>
  </si>
  <si>
    <t>机械预与车辆</t>
  </si>
  <si>
    <t>唐家伟</t>
  </si>
  <si>
    <t>柴志雄</t>
  </si>
  <si>
    <t>伊光华</t>
  </si>
  <si>
    <t>吕泽凯</t>
  </si>
  <si>
    <t>孙中昌</t>
  </si>
  <si>
    <t>王东升</t>
  </si>
  <si>
    <t>刘玥佟</t>
  </si>
  <si>
    <t>秦琳</t>
  </si>
  <si>
    <t>艾力克木·艾尔肯</t>
  </si>
  <si>
    <t>设计与艺术学院</t>
  </si>
  <si>
    <t>杰苏尔·阿不都热西提</t>
  </si>
  <si>
    <t>木尼热·卡哈尔</t>
  </si>
  <si>
    <t>张旭楠</t>
  </si>
  <si>
    <t>朱丽都孜·解思思别克</t>
  </si>
  <si>
    <t>桑涛</t>
  </si>
  <si>
    <t>伊力扎提·赛福鼎</t>
  </si>
  <si>
    <t>张涛</t>
  </si>
  <si>
    <t>安永琪</t>
  </si>
  <si>
    <t>马磊</t>
  </si>
  <si>
    <t>贡觉卓玛</t>
  </si>
  <si>
    <t>刘明清</t>
  </si>
  <si>
    <t>张旭</t>
  </si>
  <si>
    <t>颜俊德</t>
  </si>
  <si>
    <t>冶鹏豪</t>
  </si>
  <si>
    <t>刘卓然</t>
  </si>
  <si>
    <t>张宁泰</t>
  </si>
  <si>
    <t>刘文卓</t>
  </si>
  <si>
    <t>吴楠</t>
  </si>
  <si>
    <t>赵泽</t>
  </si>
  <si>
    <t>湛蓝蓝</t>
  </si>
  <si>
    <t>数学与统计学院</t>
  </si>
  <si>
    <t>胡云龙</t>
  </si>
  <si>
    <t>向思疑</t>
  </si>
  <si>
    <t>樊超阳</t>
  </si>
  <si>
    <t>管理与经济</t>
  </si>
  <si>
    <t>郭良航</t>
  </si>
  <si>
    <t>马增琛</t>
  </si>
  <si>
    <t>刘军辉</t>
  </si>
  <si>
    <t>海迪</t>
  </si>
  <si>
    <t>钱瑶瑶</t>
  </si>
  <si>
    <t>张帆</t>
  </si>
  <si>
    <t>谢宏钊</t>
  </si>
  <si>
    <t>杨钰婷</t>
  </si>
  <si>
    <t>张有为</t>
  </si>
  <si>
    <t>高铭遥</t>
  </si>
  <si>
    <t>江为宇</t>
  </si>
  <si>
    <t>付欢欢</t>
  </si>
  <si>
    <t>杨佳彬</t>
  </si>
  <si>
    <t>代帅帅</t>
  </si>
  <si>
    <t>罗善</t>
  </si>
  <si>
    <t>李仪筝</t>
  </si>
  <si>
    <t>徐鹏飞</t>
  </si>
  <si>
    <t>李宇帆</t>
  </si>
  <si>
    <t>梁璞</t>
  </si>
  <si>
    <t>樊佳佳</t>
  </si>
  <si>
    <t>方金清</t>
  </si>
  <si>
    <t>郭涛</t>
  </si>
  <si>
    <t>胡辉明</t>
  </si>
  <si>
    <t>龙启运</t>
  </si>
  <si>
    <t>罗德瑞</t>
  </si>
  <si>
    <t>罗锐</t>
  </si>
  <si>
    <t>黄红飞</t>
  </si>
  <si>
    <t>化学老师化工</t>
  </si>
  <si>
    <t>赵正奇</t>
  </si>
  <si>
    <t>杨尧</t>
  </si>
  <si>
    <t>杨景宏</t>
  </si>
  <si>
    <t>张官勇</t>
  </si>
  <si>
    <t>朱龙</t>
  </si>
  <si>
    <t>杨阳</t>
  </si>
  <si>
    <t>陶佳贵</t>
  </si>
  <si>
    <t>胡益超</t>
  </si>
  <si>
    <t>梁晓桂</t>
  </si>
  <si>
    <t>田媛</t>
  </si>
  <si>
    <t>邹主兵</t>
  </si>
  <si>
    <t>张兴伟</t>
  </si>
  <si>
    <t>张健东</t>
  </si>
  <si>
    <t>徐菱铭</t>
  </si>
  <si>
    <t>黄琦</t>
  </si>
  <si>
    <t>单艳双</t>
  </si>
  <si>
    <t>吴祖龙</t>
  </si>
  <si>
    <t>云芳</t>
  </si>
  <si>
    <t>李朋伟</t>
  </si>
  <si>
    <t>张研</t>
  </si>
  <si>
    <t>明奇</t>
  </si>
  <si>
    <t>李泽宸</t>
  </si>
  <si>
    <t>杨宇航</t>
  </si>
  <si>
    <t>谭宏</t>
  </si>
  <si>
    <t>秦武</t>
  </si>
  <si>
    <t>钟玉茜</t>
  </si>
  <si>
    <t>徐杰</t>
  </si>
  <si>
    <t>谭期尹</t>
  </si>
  <si>
    <t>王灿</t>
  </si>
  <si>
    <t>刘昌昊</t>
  </si>
  <si>
    <t>宋迎新</t>
  </si>
  <si>
    <t>刘江</t>
  </si>
  <si>
    <t>张智信</t>
  </si>
  <si>
    <t>吴盼</t>
  </si>
  <si>
    <t>郑阳俊</t>
  </si>
  <si>
    <t>彭柳柳</t>
  </si>
  <si>
    <t>周小松</t>
  </si>
  <si>
    <t>于丝竹</t>
  </si>
  <si>
    <t>瞿升</t>
  </si>
  <si>
    <t>陈潇雅</t>
  </si>
  <si>
    <t>张雄飞</t>
  </si>
  <si>
    <t>王郓</t>
  </si>
  <si>
    <t>孙豪杰</t>
  </si>
  <si>
    <t>蔡一凡</t>
  </si>
  <si>
    <t>刘鸿年</t>
  </si>
  <si>
    <t>黄悦彤</t>
  </si>
  <si>
    <t>孟繁敏</t>
  </si>
  <si>
    <t>张欣</t>
  </si>
  <si>
    <t>韩钟德</t>
  </si>
  <si>
    <t>张志超</t>
  </si>
  <si>
    <t>田宇航</t>
  </si>
  <si>
    <t>栗丽辉</t>
  </si>
  <si>
    <t>杨兵</t>
  </si>
  <si>
    <t>陈天明</t>
  </si>
  <si>
    <t>蔡安琪</t>
  </si>
  <si>
    <t>计算机</t>
  </si>
  <si>
    <t>米尔扎提江·卡尔曼</t>
  </si>
  <si>
    <t>木沙·库尔班</t>
  </si>
  <si>
    <t>麦麦提依明·依拉穆</t>
  </si>
  <si>
    <t>热则古丽·萨比尔</t>
  </si>
  <si>
    <t>古拉衣木·买买吐逊</t>
  </si>
  <si>
    <t>罗妹秋</t>
  </si>
  <si>
    <t>龙金成</t>
  </si>
  <si>
    <t>李新菊</t>
  </si>
  <si>
    <t>化学与化工</t>
  </si>
  <si>
    <t>张国涛</t>
  </si>
  <si>
    <t>蒋先亮</t>
  </si>
  <si>
    <t>万初朋</t>
  </si>
  <si>
    <t>吕娜</t>
  </si>
  <si>
    <t>魏林峰</t>
  </si>
  <si>
    <t>许守春</t>
  </si>
  <si>
    <t>赵家鑫</t>
  </si>
  <si>
    <t>施建才</t>
  </si>
  <si>
    <t>陈春成</t>
  </si>
  <si>
    <t>旦增央宗</t>
  </si>
  <si>
    <t>高天时</t>
  </si>
  <si>
    <t>杜国帅</t>
  </si>
  <si>
    <t>王迅</t>
  </si>
  <si>
    <t>贾乾</t>
  </si>
  <si>
    <t>李芷欣</t>
  </si>
  <si>
    <t>叶子蔓</t>
  </si>
  <si>
    <t>和振芳</t>
  </si>
  <si>
    <t>李璐</t>
  </si>
  <si>
    <t>王惠田</t>
  </si>
  <si>
    <t>贾悦宁</t>
  </si>
  <si>
    <t>李春杰</t>
  </si>
  <si>
    <t>蓝鸿颖</t>
  </si>
  <si>
    <t>卢薇薇</t>
  </si>
  <si>
    <t>陶星余</t>
  </si>
  <si>
    <t>赵鑫滢</t>
  </si>
  <si>
    <t>蔡开维</t>
  </si>
  <si>
    <t>康海满</t>
  </si>
  <si>
    <t>朱广秋</t>
  </si>
  <si>
    <t>吕建光</t>
  </si>
  <si>
    <t>社会科学试验班</t>
  </si>
  <si>
    <t>熊灿先</t>
  </si>
  <si>
    <t>张洁</t>
  </si>
  <si>
    <t>王超超</t>
  </si>
  <si>
    <t>尚腾飞</t>
  </si>
  <si>
    <t>麻飞亚</t>
  </si>
  <si>
    <t>王琪瑶</t>
  </si>
  <si>
    <t>阳至</t>
  </si>
  <si>
    <t>李燈杰</t>
  </si>
  <si>
    <t>王松恺</t>
  </si>
  <si>
    <t>佧米拉尼·克热木</t>
  </si>
  <si>
    <t>郭浩闻</t>
  </si>
  <si>
    <t>段鹏聪</t>
  </si>
  <si>
    <t>梁孟洁</t>
  </si>
  <si>
    <t>乔冠辉</t>
  </si>
  <si>
    <t>王坤</t>
  </si>
  <si>
    <t>张梦瑶</t>
  </si>
  <si>
    <t>赵寒</t>
  </si>
  <si>
    <t>龙涵文</t>
  </si>
  <si>
    <t>刘良烨</t>
  </si>
  <si>
    <t>肖万其</t>
  </si>
  <si>
    <t>徐进</t>
  </si>
  <si>
    <t>乔小棠</t>
  </si>
  <si>
    <t>朱玉虎</t>
  </si>
  <si>
    <t>李安腾</t>
  </si>
  <si>
    <t>胡锐</t>
  </si>
  <si>
    <t>韦金龙</t>
  </si>
  <si>
    <t>黄景腾</t>
  </si>
  <si>
    <t>杨晨</t>
  </si>
  <si>
    <t>王旺</t>
  </si>
  <si>
    <t>谢志明</t>
  </si>
  <si>
    <t>王梦柯</t>
  </si>
  <si>
    <t>邱聿铭</t>
  </si>
  <si>
    <t>张乐</t>
  </si>
  <si>
    <t>张彭城</t>
  </si>
  <si>
    <t>苏星宇</t>
  </si>
  <si>
    <t>王楠</t>
  </si>
  <si>
    <t>李治国</t>
  </si>
  <si>
    <t>苏莉玲</t>
  </si>
  <si>
    <t>刘寅峰</t>
  </si>
  <si>
    <t>蔡文华</t>
  </si>
  <si>
    <t>辛育霞</t>
  </si>
  <si>
    <t>武隆文</t>
  </si>
  <si>
    <t>徐晖</t>
  </si>
  <si>
    <t>白天宇</t>
  </si>
  <si>
    <t>陈敏</t>
  </si>
  <si>
    <t>田象宇</t>
  </si>
  <si>
    <t>张琪</t>
  </si>
  <si>
    <t>张敏</t>
  </si>
  <si>
    <t>林超</t>
  </si>
  <si>
    <t>吴振楠</t>
  </si>
  <si>
    <t>郝凌宇</t>
  </si>
  <si>
    <t>苏丹丹</t>
  </si>
  <si>
    <t>岳彩红</t>
  </si>
  <si>
    <t>廖鹏君</t>
  </si>
  <si>
    <t>王子健</t>
  </si>
  <si>
    <t>郭凯阳</t>
  </si>
  <si>
    <t>石奇</t>
  </si>
  <si>
    <t>木娜尔·木合亚提</t>
  </si>
  <si>
    <t>张学庆</t>
  </si>
  <si>
    <t>仇心声</t>
  </si>
  <si>
    <t>李召婷</t>
  </si>
  <si>
    <t>郭庆</t>
  </si>
  <si>
    <t>王可欣</t>
  </si>
  <si>
    <t>马伟</t>
  </si>
  <si>
    <t>赵池</t>
  </si>
  <si>
    <t>曹润刚</t>
  </si>
  <si>
    <t>凌小添</t>
  </si>
  <si>
    <t>丁扬</t>
  </si>
  <si>
    <t>余淑婉</t>
  </si>
  <si>
    <t>张才华</t>
  </si>
  <si>
    <t>吴泽刚</t>
  </si>
  <si>
    <t>易鑫</t>
  </si>
  <si>
    <t>闻芷艺</t>
  </si>
  <si>
    <t>孟繁盛</t>
  </si>
  <si>
    <t>杨登云</t>
  </si>
  <si>
    <t>叶敏洁</t>
  </si>
  <si>
    <t>马智武</t>
  </si>
  <si>
    <t>乌·苏乌德</t>
  </si>
  <si>
    <t>张浩</t>
  </si>
  <si>
    <t>买来·赛力克</t>
  </si>
  <si>
    <t>巴燕·沙吾列提</t>
  </si>
  <si>
    <t>艾力夏提·阿不力孜</t>
  </si>
  <si>
    <t>周月寒</t>
  </si>
  <si>
    <t>阿迪拉古丽·阿不都瓦尔</t>
  </si>
  <si>
    <t>娜仁高娃·坎再</t>
  </si>
  <si>
    <t>阿满克利得·艾得勒别克</t>
  </si>
  <si>
    <t>石亚茹</t>
  </si>
  <si>
    <t>穆凯代斯·木合塔尔</t>
  </si>
  <si>
    <t>阿依肯·买拉木拜克</t>
  </si>
  <si>
    <t>人文与社会科学院</t>
  </si>
  <si>
    <t>夏木西努·图拉洪</t>
  </si>
  <si>
    <t>周天</t>
  </si>
  <si>
    <t>王曼</t>
  </si>
  <si>
    <t>卓玛拉姆</t>
  </si>
  <si>
    <t>吴鑫洲</t>
  </si>
  <si>
    <t>丁雪林</t>
  </si>
  <si>
    <t>刘思宇</t>
  </si>
  <si>
    <t>冯毅伟</t>
  </si>
  <si>
    <t>尹家睿</t>
  </si>
  <si>
    <t>范杨帆</t>
  </si>
  <si>
    <t>刘嘉炜</t>
  </si>
  <si>
    <t>张博</t>
  </si>
  <si>
    <t>李成阳</t>
  </si>
  <si>
    <t>罗东</t>
  </si>
  <si>
    <t>牛爽</t>
  </si>
  <si>
    <t>吕万秋</t>
  </si>
  <si>
    <t>马婷婷</t>
  </si>
  <si>
    <t>马雪花</t>
  </si>
  <si>
    <t>光电</t>
  </si>
  <si>
    <t>马菲雅</t>
  </si>
  <si>
    <t>宋满金</t>
  </si>
  <si>
    <t>德吉央宗</t>
  </si>
  <si>
    <t>曹毅凡</t>
  </si>
  <si>
    <t>徐婷婷</t>
  </si>
  <si>
    <t>刘骞</t>
  </si>
  <si>
    <t>李美燕</t>
  </si>
  <si>
    <t>软件工程</t>
  </si>
  <si>
    <t>黄家德</t>
  </si>
  <si>
    <t>李凌</t>
  </si>
  <si>
    <t>陈远铭</t>
  </si>
  <si>
    <t>李欢</t>
  </si>
  <si>
    <t>张雅彬</t>
  </si>
  <si>
    <t>李志文</t>
  </si>
  <si>
    <t>孔惟</t>
  </si>
  <si>
    <t>彭珮榕</t>
  </si>
  <si>
    <t>其美</t>
  </si>
  <si>
    <t>宋振坤</t>
  </si>
  <si>
    <t>周木根</t>
  </si>
  <si>
    <t>张明熙</t>
  </si>
  <si>
    <t>栗凯</t>
  </si>
  <si>
    <t>张瀚文</t>
  </si>
  <si>
    <t>卢光旭</t>
  </si>
  <si>
    <t>张舜祯</t>
  </si>
  <si>
    <t>马妍清</t>
  </si>
  <si>
    <t>邬旭</t>
  </si>
  <si>
    <t>曲宗</t>
  </si>
  <si>
    <t>郝光福</t>
  </si>
  <si>
    <t>吴勇</t>
  </si>
  <si>
    <t>雪力番·达列里汗</t>
  </si>
  <si>
    <t>郭旭</t>
  </si>
  <si>
    <t>祁占青</t>
  </si>
  <si>
    <t>邹琪鹏</t>
  </si>
  <si>
    <t>郭翔文</t>
  </si>
  <si>
    <t>杨汉昭</t>
  </si>
  <si>
    <t>李娟廷</t>
  </si>
  <si>
    <t>李涛</t>
  </si>
  <si>
    <t>桑钦</t>
  </si>
  <si>
    <t>刘毛妞</t>
  </si>
  <si>
    <t>桑旦多吉</t>
  </si>
  <si>
    <t>吴雨洙</t>
  </si>
  <si>
    <t>陈熙</t>
  </si>
  <si>
    <t>拉珍</t>
  </si>
  <si>
    <t>章帆</t>
  </si>
  <si>
    <t>姚皓薰</t>
  </si>
  <si>
    <t>余永涛</t>
  </si>
  <si>
    <t>陈卓</t>
  </si>
  <si>
    <t>贾宏福</t>
  </si>
  <si>
    <t>张睿玲</t>
  </si>
  <si>
    <t>冯滢</t>
  </si>
  <si>
    <t>郑奇</t>
  </si>
  <si>
    <t>闵紫薇</t>
  </si>
  <si>
    <t>钱讯</t>
  </si>
  <si>
    <t>穆红波</t>
  </si>
  <si>
    <t>温奇</t>
  </si>
  <si>
    <t>曾蓓</t>
  </si>
  <si>
    <t>周轩</t>
  </si>
  <si>
    <t>冯治相</t>
  </si>
  <si>
    <t>刘振</t>
  </si>
  <si>
    <t>范忠益</t>
  </si>
  <si>
    <t>陈秀琦</t>
  </si>
  <si>
    <t>曾佳</t>
  </si>
  <si>
    <t>杨钦凯</t>
  </si>
  <si>
    <t>祖兆倩</t>
  </si>
  <si>
    <t>陈星</t>
  </si>
  <si>
    <t>向艳</t>
  </si>
  <si>
    <t>孙家翔</t>
  </si>
  <si>
    <t>马亮红</t>
  </si>
  <si>
    <t>阿依达娜·喀纳阿提</t>
  </si>
  <si>
    <t>刘智宇</t>
  </si>
  <si>
    <t>郑珊</t>
  </si>
  <si>
    <t>许小军</t>
  </si>
  <si>
    <t>马全</t>
  </si>
  <si>
    <t>马启司</t>
  </si>
  <si>
    <t>马文奇</t>
  </si>
  <si>
    <t>杨莉</t>
  </si>
  <si>
    <t>虎学强</t>
  </si>
  <si>
    <t>杨洁</t>
  </si>
  <si>
    <t>潘恋军</t>
  </si>
  <si>
    <t>机械与车辆</t>
  </si>
  <si>
    <t>赵宣虎</t>
  </si>
  <si>
    <t>韦啸林</t>
  </si>
  <si>
    <t>材料学校</t>
  </si>
  <si>
    <t>边帅帅</t>
  </si>
  <si>
    <t>曾天机</t>
  </si>
  <si>
    <t>唐礼喜</t>
  </si>
  <si>
    <t>陈乾</t>
  </si>
  <si>
    <t>王瑞瑞</t>
  </si>
  <si>
    <t>吉梦瑶</t>
  </si>
  <si>
    <t>权瑞科</t>
  </si>
  <si>
    <t>李倩格</t>
  </si>
  <si>
    <t>余凯</t>
  </si>
  <si>
    <t>韩旭辉</t>
  </si>
  <si>
    <t>王少华</t>
  </si>
  <si>
    <t>李丹阳</t>
  </si>
  <si>
    <t>董海成</t>
  </si>
  <si>
    <t>葛晓春</t>
  </si>
  <si>
    <t>宋志航</t>
  </si>
  <si>
    <t>孙聪</t>
  </si>
  <si>
    <t>阳涛</t>
  </si>
  <si>
    <t>杨玉</t>
  </si>
  <si>
    <t>何林浩</t>
  </si>
  <si>
    <t>马一栋</t>
  </si>
  <si>
    <t>张玉姣</t>
  </si>
  <si>
    <t>徐阳</t>
  </si>
  <si>
    <t>王改革</t>
  </si>
  <si>
    <t>张超</t>
  </si>
  <si>
    <t>栗晶晶</t>
  </si>
  <si>
    <t>李秀宣</t>
  </si>
  <si>
    <t>扎西曲珍</t>
  </si>
  <si>
    <t>玉珍</t>
  </si>
  <si>
    <t>雷鑫</t>
  </si>
  <si>
    <t>田磊</t>
  </si>
  <si>
    <t>孙浩</t>
  </si>
  <si>
    <t>李良伟</t>
  </si>
  <si>
    <t>李卿华</t>
  </si>
  <si>
    <t>胡智猛</t>
  </si>
  <si>
    <t>李磊</t>
  </si>
  <si>
    <t>王向阳</t>
  </si>
  <si>
    <t>苏呈龙</t>
  </si>
  <si>
    <t>格桑央吉</t>
  </si>
  <si>
    <t>次旺顿珠</t>
  </si>
  <si>
    <t>次仁巴姆</t>
  </si>
  <si>
    <t>晋美</t>
  </si>
  <si>
    <t>宋明龙</t>
  </si>
  <si>
    <t>杨溢</t>
  </si>
  <si>
    <t>张玮杰</t>
  </si>
  <si>
    <t>王玉龙</t>
  </si>
  <si>
    <t>梁宇</t>
  </si>
  <si>
    <t>龙思雨</t>
  </si>
  <si>
    <t>张欣颖</t>
  </si>
  <si>
    <t>文应来</t>
  </si>
  <si>
    <t>田晓宇</t>
  </si>
  <si>
    <t>刘路</t>
  </si>
  <si>
    <t>王浩听</t>
  </si>
  <si>
    <t>考沙尔·阿吾特江</t>
  </si>
  <si>
    <t>沙依然别克</t>
  </si>
  <si>
    <t>人文与社会科学</t>
  </si>
  <si>
    <t>阿依木尼沙·热合曼</t>
  </si>
  <si>
    <t>马辉</t>
  </si>
  <si>
    <t>阿布都拉·阿布来提</t>
  </si>
  <si>
    <t>邹凯翔</t>
  </si>
  <si>
    <t>微电子学院</t>
  </si>
  <si>
    <t>李明杰</t>
  </si>
  <si>
    <t>付凯</t>
  </si>
  <si>
    <t>宋世豪</t>
  </si>
  <si>
    <t>智佳豪</t>
  </si>
  <si>
    <t>吕宇曦</t>
  </si>
  <si>
    <t>爱丽舒雅·居马洪</t>
  </si>
  <si>
    <t>牛朗</t>
  </si>
  <si>
    <t>李阳</t>
  </si>
  <si>
    <t>田梅花</t>
  </si>
  <si>
    <t>樊晓花</t>
  </si>
  <si>
    <t>申子安</t>
  </si>
  <si>
    <t>张津溥</t>
  </si>
  <si>
    <t>胡港</t>
  </si>
  <si>
    <t>李泓瑾</t>
  </si>
  <si>
    <t>赵琳</t>
  </si>
  <si>
    <t>田维勇</t>
  </si>
  <si>
    <t>王嘉琪</t>
  </si>
  <si>
    <t>黄雯靖</t>
  </si>
  <si>
    <t>樊涛</t>
  </si>
  <si>
    <t>叶满楼</t>
  </si>
  <si>
    <t>王卉</t>
  </si>
  <si>
    <t>曹长玲</t>
  </si>
  <si>
    <t>陈小波</t>
  </si>
  <si>
    <t>李小龙</t>
  </si>
  <si>
    <t>杨鲤萍</t>
  </si>
  <si>
    <t>陈雕</t>
  </si>
  <si>
    <t>生命</t>
  </si>
  <si>
    <t>袁杭</t>
  </si>
  <si>
    <t>邓学元</t>
  </si>
  <si>
    <t>李家静</t>
  </si>
  <si>
    <t>杨国建</t>
  </si>
  <si>
    <t>唐艳</t>
  </si>
  <si>
    <t>曹宇曦</t>
  </si>
  <si>
    <t>冉航</t>
  </si>
  <si>
    <t>高婷婷</t>
  </si>
  <si>
    <t>王占坤</t>
  </si>
  <si>
    <t>王萌萌</t>
  </si>
  <si>
    <t>阮建辉</t>
  </si>
  <si>
    <t>王涛</t>
  </si>
  <si>
    <t>康家骞</t>
  </si>
  <si>
    <t>黄子予</t>
  </si>
  <si>
    <t>赵振坤</t>
  </si>
  <si>
    <t>李柯绪</t>
  </si>
  <si>
    <t>吉晓亚</t>
  </si>
  <si>
    <t>许林飞</t>
  </si>
  <si>
    <t>胡东</t>
  </si>
  <si>
    <t>周波</t>
  </si>
  <si>
    <t>马琰</t>
  </si>
  <si>
    <t>郑璐遥</t>
  </si>
  <si>
    <t>张慧敏</t>
  </si>
  <si>
    <t>陈峰</t>
  </si>
  <si>
    <t>许凯航</t>
  </si>
  <si>
    <t>姚龙</t>
  </si>
  <si>
    <t>余宗保</t>
  </si>
  <si>
    <t>吴松</t>
  </si>
  <si>
    <t>龙茂豪</t>
  </si>
  <si>
    <t>李皓柯</t>
  </si>
  <si>
    <t>其美多吉</t>
  </si>
  <si>
    <t>韩飞</t>
  </si>
  <si>
    <t>卢梁</t>
  </si>
  <si>
    <t>蔡艾君</t>
  </si>
  <si>
    <t>徐澜绮</t>
  </si>
  <si>
    <t>王伊若</t>
  </si>
  <si>
    <t>汪林</t>
  </si>
  <si>
    <t>刘刈钧</t>
  </si>
  <si>
    <t>林婷</t>
  </si>
  <si>
    <t>桂博顺</t>
  </si>
  <si>
    <t>李佳</t>
  </si>
  <si>
    <t>朱慧中</t>
  </si>
  <si>
    <t>牛群</t>
  </si>
  <si>
    <t>阿依达尔·杰恩斯</t>
  </si>
  <si>
    <t>沙亚·叶尔江</t>
  </si>
  <si>
    <t>李世震</t>
  </si>
  <si>
    <t>陈斌</t>
  </si>
  <si>
    <t>法学院</t>
    <phoneticPr fontId="1" type="noConversion"/>
  </si>
  <si>
    <t>艾长俊</t>
    <phoneticPr fontId="1" type="noConversion"/>
  </si>
  <si>
    <t>自动化学院</t>
    <phoneticPr fontId="1" type="noConversion"/>
  </si>
  <si>
    <t>人文学院</t>
    <phoneticPr fontId="1" type="noConversion"/>
  </si>
  <si>
    <t>马梁</t>
  </si>
  <si>
    <t>罗富勇</t>
    <phoneticPr fontId="1" type="noConversion"/>
  </si>
  <si>
    <t>发放金额（往返）</t>
    <phoneticPr fontId="1" type="noConversion"/>
  </si>
  <si>
    <t>学院</t>
    <phoneticPr fontId="1" type="noConversion"/>
  </si>
  <si>
    <t>姓名</t>
    <phoneticPr fontId="1" type="noConversion"/>
  </si>
  <si>
    <t>序号</t>
    <phoneticPr fontId="1" type="noConversion"/>
  </si>
  <si>
    <t>阿依加马力·伊敏</t>
    <phoneticPr fontId="1" type="noConversion"/>
  </si>
  <si>
    <t xml:space="preserve">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</si>
</sst>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等线"/>
    </font>
    <font>
      <sz val="9"/>
      <name val="宋体"/>
      <family val="3"/>
      <charset val="134"/>
    </font>
    <font>
      <sz val="11"/>
      <name val="等线"/>
      <family val="3"/>
      <charset val="134"/>
    </font>
    <font>
      <sz val="14"/>
      <color indexed="8"/>
      <name val="FangSong"/>
      <family val="3"/>
      <charset val="134"/>
    </font>
    <font>
      <sz val="14"/>
      <color theme="1"/>
      <name val="FangSong"/>
      <family val="3"/>
      <charset val="134"/>
    </font>
    <font>
      <sz val="14"/>
      <name val="FangSong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15">
    <xf numFmtId="0" fontId="0" fillId="0" borderId="0" xfId="0" applyFont="1" applyAlignment="1"/>
    <xf numFmtId="0" fontId="0" fillId="0" borderId="0" xfId="0" applyNumberFormat="1" applyFont="1" applyAlignment="1"/>
    <xf numFmtId="0" fontId="0" fillId="3" borderId="0" xfId="0" applyFont="1" applyFill="1" applyAlignment="1"/>
    <xf numFmtId="0" fontId="2" fillId="0" borderId="0" xfId="0" applyFont="1" applyAlignment="1"/>
    <xf numFmtId="49" fontId="3" fillId="0" borderId="1" xfId="0" applyNumberFormat="1" applyFont="1" applyBorder="1" applyAlignment="1"/>
    <xf numFmtId="49" fontId="3" fillId="2" borderId="1" xfId="0" applyNumberFormat="1" applyFont="1" applyFill="1" applyBorder="1" applyAlignment="1">
      <alignment vertical="center"/>
    </xf>
    <xf numFmtId="0" fontId="3" fillId="0" borderId="1" xfId="0" applyNumberFormat="1" applyFont="1" applyBorder="1" applyAlignment="1"/>
    <xf numFmtId="0" fontId="3" fillId="3" borderId="1" xfId="0" applyNumberFormat="1" applyFont="1" applyFill="1" applyBorder="1" applyAlignment="1"/>
    <xf numFmtId="49" fontId="3" fillId="3" borderId="1" xfId="0" applyNumberFormat="1" applyFont="1" applyFill="1" applyBorder="1" applyAlignment="1">
      <alignment vertical="center"/>
    </xf>
    <xf numFmtId="0" fontId="4" fillId="3" borderId="1" xfId="0" applyNumberFormat="1" applyFont="1" applyFill="1" applyBorder="1" applyAlignment="1"/>
    <xf numFmtId="49" fontId="4" fillId="3" borderId="1" xfId="0" applyNumberFormat="1" applyFont="1" applyFill="1" applyBorder="1" applyAlignment="1">
      <alignment vertical="center"/>
    </xf>
    <xf numFmtId="0" fontId="5" fillId="0" borderId="1" xfId="0" applyNumberFormat="1" applyFont="1" applyBorder="1" applyAlignment="1"/>
    <xf numFmtId="49" fontId="5" fillId="2" borderId="1" xfId="0" applyNumberFormat="1" applyFont="1" applyFill="1" applyBorder="1" applyAlignment="1">
      <alignment vertical="center"/>
    </xf>
    <xf numFmtId="0" fontId="3" fillId="0" borderId="1" xfId="0" applyFont="1" applyBorder="1"/>
    <xf numFmtId="0" fontId="4" fillId="0" borderId="1" xfId="0" applyFont="1" applyBorder="1" applyAlignme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DAF83-2293-422A-9E2A-5C556FE6733C}">
  <dimension ref="A1:D603"/>
  <sheetViews>
    <sheetView tabSelected="1" topLeftCell="A576" workbookViewId="0">
      <selection activeCell="G599" sqref="G599"/>
    </sheetView>
  </sheetViews>
  <sheetFormatPr defaultRowHeight="14.25" x14ac:dyDescent="0.2"/>
  <cols>
    <col min="1" max="1" width="6.5" customWidth="1"/>
    <col min="2" max="2" width="12.5" customWidth="1"/>
    <col min="3" max="3" width="23.25" customWidth="1"/>
    <col min="4" max="4" width="20.875" customWidth="1"/>
  </cols>
  <sheetData>
    <row r="1" spans="1:4" ht="18.75" x14ac:dyDescent="0.25">
      <c r="A1" s="4" t="s">
        <v>639</v>
      </c>
      <c r="B1" s="5" t="s">
        <v>637</v>
      </c>
      <c r="C1" s="5" t="s">
        <v>638</v>
      </c>
      <c r="D1" s="6" t="s">
        <v>636</v>
      </c>
    </row>
    <row r="2" spans="1:4" ht="18.75" x14ac:dyDescent="0.25">
      <c r="A2" s="6">
        <v>1</v>
      </c>
      <c r="B2" s="5" t="s">
        <v>69</v>
      </c>
      <c r="C2" s="5" t="s">
        <v>192</v>
      </c>
      <c r="D2" s="6">
        <v>152</v>
      </c>
    </row>
    <row r="3" spans="1:4" ht="18.75" x14ac:dyDescent="0.25">
      <c r="A3" s="6">
        <v>2</v>
      </c>
      <c r="B3" s="5" t="s">
        <v>93</v>
      </c>
      <c r="C3" s="5" t="s">
        <v>559</v>
      </c>
      <c r="D3" s="6">
        <v>70</v>
      </c>
    </row>
    <row r="4" spans="1:4" ht="18.75" x14ac:dyDescent="0.25">
      <c r="A4" s="6">
        <v>3</v>
      </c>
      <c r="B4" s="5" t="s">
        <v>0</v>
      </c>
      <c r="C4" s="5" t="s">
        <v>459</v>
      </c>
      <c r="D4" s="6">
        <v>118</v>
      </c>
    </row>
    <row r="5" spans="1:4" ht="18.75" x14ac:dyDescent="0.25">
      <c r="A5" s="6">
        <v>4</v>
      </c>
      <c r="B5" s="5" t="s">
        <v>0</v>
      </c>
      <c r="C5" s="5" t="s">
        <v>338</v>
      </c>
      <c r="D5" s="6">
        <v>172</v>
      </c>
    </row>
    <row r="6" spans="1:4" ht="18.75" x14ac:dyDescent="0.25">
      <c r="A6" s="6">
        <v>5</v>
      </c>
      <c r="B6" s="5" t="s">
        <v>0</v>
      </c>
      <c r="C6" s="5" t="s">
        <v>242</v>
      </c>
      <c r="D6" s="6">
        <v>330</v>
      </c>
    </row>
    <row r="7" spans="1:4" ht="18.75" x14ac:dyDescent="0.25">
      <c r="A7" s="7">
        <v>6</v>
      </c>
      <c r="B7" s="8" t="s">
        <v>93</v>
      </c>
      <c r="C7" s="8" t="s">
        <v>504</v>
      </c>
      <c r="D7" s="6">
        <v>200</v>
      </c>
    </row>
    <row r="8" spans="1:4" ht="18.75" x14ac:dyDescent="0.25">
      <c r="A8" s="6">
        <v>7</v>
      </c>
      <c r="B8" s="5" t="s">
        <v>8</v>
      </c>
      <c r="C8" s="5" t="s">
        <v>120</v>
      </c>
      <c r="D8" s="6">
        <v>298</v>
      </c>
    </row>
    <row r="9" spans="1:4" ht="18.75" x14ac:dyDescent="0.25">
      <c r="A9" s="6">
        <v>8</v>
      </c>
      <c r="B9" s="5" t="s">
        <v>23</v>
      </c>
      <c r="C9" s="5" t="s">
        <v>456</v>
      </c>
      <c r="D9" s="6">
        <v>384</v>
      </c>
    </row>
    <row r="10" spans="1:4" ht="18.75" x14ac:dyDescent="0.25">
      <c r="A10" s="6">
        <v>9</v>
      </c>
      <c r="B10" s="5" t="s">
        <v>0</v>
      </c>
      <c r="C10" s="5" t="s">
        <v>437</v>
      </c>
      <c r="D10" s="6">
        <v>270</v>
      </c>
    </row>
    <row r="11" spans="1:4" ht="18.75" x14ac:dyDescent="0.25">
      <c r="A11" s="7">
        <v>10</v>
      </c>
      <c r="B11" s="8" t="s">
        <v>0</v>
      </c>
      <c r="C11" s="8" t="s">
        <v>201</v>
      </c>
      <c r="D11" s="6">
        <v>274</v>
      </c>
    </row>
    <row r="12" spans="1:4" s="2" customFormat="1" ht="18.75" x14ac:dyDescent="0.25">
      <c r="A12" s="7">
        <v>11</v>
      </c>
      <c r="B12" s="8" t="s">
        <v>393</v>
      </c>
      <c r="C12" s="8" t="s">
        <v>394</v>
      </c>
      <c r="D12" s="6">
        <v>900</v>
      </c>
    </row>
    <row r="13" spans="1:4" ht="18.75" x14ac:dyDescent="0.25">
      <c r="A13" s="7">
        <v>12</v>
      </c>
      <c r="B13" s="8" t="s">
        <v>34</v>
      </c>
      <c r="C13" s="8" t="s">
        <v>390</v>
      </c>
      <c r="D13" s="6">
        <v>1044</v>
      </c>
    </row>
    <row r="14" spans="1:4" ht="18.75" x14ac:dyDescent="0.25">
      <c r="A14" s="7">
        <v>13</v>
      </c>
      <c r="B14" s="8" t="s">
        <v>34</v>
      </c>
      <c r="C14" s="8" t="s">
        <v>548</v>
      </c>
      <c r="D14" s="6">
        <v>966</v>
      </c>
    </row>
    <row r="15" spans="1:4" ht="18.75" x14ac:dyDescent="0.25">
      <c r="A15" s="6">
        <v>14</v>
      </c>
      <c r="B15" s="5" t="s">
        <v>34</v>
      </c>
      <c r="C15" s="5" t="s">
        <v>269</v>
      </c>
      <c r="D15" s="6">
        <v>1058</v>
      </c>
    </row>
    <row r="16" spans="1:4" ht="18.75" x14ac:dyDescent="0.25">
      <c r="A16" s="6">
        <v>15</v>
      </c>
      <c r="B16" s="5" t="s">
        <v>34</v>
      </c>
      <c r="C16" s="5" t="s">
        <v>111</v>
      </c>
      <c r="D16" s="6">
        <v>654</v>
      </c>
    </row>
    <row r="17" spans="1:4" ht="18.75" x14ac:dyDescent="0.25">
      <c r="A17" s="6">
        <v>16</v>
      </c>
      <c r="B17" s="5" t="s">
        <v>34</v>
      </c>
      <c r="C17" s="5" t="s">
        <v>410</v>
      </c>
      <c r="D17" s="6">
        <v>720</v>
      </c>
    </row>
    <row r="18" spans="1:4" ht="18.75" x14ac:dyDescent="0.25">
      <c r="A18" s="6">
        <v>17</v>
      </c>
      <c r="B18" s="5" t="s">
        <v>34</v>
      </c>
      <c r="C18" s="5" t="s">
        <v>185</v>
      </c>
      <c r="D18" s="6">
        <v>72</v>
      </c>
    </row>
    <row r="19" spans="1:4" ht="18.75" x14ac:dyDescent="0.25">
      <c r="A19" s="7">
        <v>18</v>
      </c>
      <c r="B19" s="8" t="s">
        <v>34</v>
      </c>
      <c r="C19" s="8" t="s">
        <v>513</v>
      </c>
      <c r="D19" s="6">
        <v>292</v>
      </c>
    </row>
    <row r="20" spans="1:4" ht="18.75" x14ac:dyDescent="0.25">
      <c r="A20" s="7">
        <v>19</v>
      </c>
      <c r="B20" s="8" t="s">
        <v>25</v>
      </c>
      <c r="C20" s="8" t="s">
        <v>549</v>
      </c>
      <c r="D20" s="6">
        <v>946</v>
      </c>
    </row>
    <row r="21" spans="1:4" ht="18.75" x14ac:dyDescent="0.25">
      <c r="A21" s="6">
        <v>20</v>
      </c>
      <c r="B21" s="5" t="s">
        <v>34</v>
      </c>
      <c r="C21" s="5" t="s">
        <v>237</v>
      </c>
      <c r="D21" s="6">
        <v>550</v>
      </c>
    </row>
    <row r="22" spans="1:4" ht="18.75" x14ac:dyDescent="0.25">
      <c r="A22" s="6">
        <v>21</v>
      </c>
      <c r="B22" s="5" t="s">
        <v>34</v>
      </c>
      <c r="C22" s="5" t="s">
        <v>350</v>
      </c>
      <c r="D22" s="6">
        <v>124</v>
      </c>
    </row>
    <row r="23" spans="1:4" ht="18.75" x14ac:dyDescent="0.25">
      <c r="A23" s="9">
        <v>22</v>
      </c>
      <c r="B23" s="10" t="s">
        <v>0</v>
      </c>
      <c r="C23" s="10" t="s">
        <v>372</v>
      </c>
      <c r="D23" s="6">
        <v>156</v>
      </c>
    </row>
    <row r="24" spans="1:4" ht="18.75" x14ac:dyDescent="0.25">
      <c r="A24" s="6">
        <v>23</v>
      </c>
      <c r="B24" s="5" t="s">
        <v>34</v>
      </c>
      <c r="C24" s="5" t="s">
        <v>422</v>
      </c>
      <c r="D24" s="6">
        <v>210</v>
      </c>
    </row>
    <row r="25" spans="1:4" s="3" customFormat="1" ht="18.75" x14ac:dyDescent="0.25">
      <c r="A25" s="11">
        <v>24</v>
      </c>
      <c r="B25" s="12" t="s">
        <v>0</v>
      </c>
      <c r="C25" s="12" t="s">
        <v>190</v>
      </c>
      <c r="D25" s="6">
        <v>330</v>
      </c>
    </row>
    <row r="26" spans="1:4" ht="18.75" x14ac:dyDescent="0.25">
      <c r="A26" s="6">
        <v>25</v>
      </c>
      <c r="B26" s="5" t="s">
        <v>0</v>
      </c>
      <c r="C26" s="5" t="s">
        <v>453</v>
      </c>
      <c r="D26" s="6">
        <v>176</v>
      </c>
    </row>
    <row r="27" spans="1:4" ht="18.75" x14ac:dyDescent="0.25">
      <c r="A27" s="6">
        <v>26</v>
      </c>
      <c r="B27" s="5" t="s">
        <v>34</v>
      </c>
      <c r="C27" s="5" t="s">
        <v>439</v>
      </c>
      <c r="D27" s="6">
        <v>1540</v>
      </c>
    </row>
    <row r="28" spans="1:4" ht="18.75" x14ac:dyDescent="0.25">
      <c r="A28" s="6">
        <v>27</v>
      </c>
      <c r="B28" s="5" t="s">
        <v>105</v>
      </c>
      <c r="C28" s="5" t="s">
        <v>106</v>
      </c>
      <c r="D28" s="6">
        <v>244</v>
      </c>
    </row>
    <row r="29" spans="1:4" ht="18.75" x14ac:dyDescent="0.25">
      <c r="A29" s="13">
        <v>28</v>
      </c>
      <c r="B29" s="14" t="s">
        <v>93</v>
      </c>
      <c r="C29" s="14" t="s">
        <v>634</v>
      </c>
      <c r="D29" s="6">
        <v>102</v>
      </c>
    </row>
    <row r="30" spans="1:4" ht="18.75" x14ac:dyDescent="0.25">
      <c r="A30" s="6">
        <v>29</v>
      </c>
      <c r="B30" s="5" t="s">
        <v>13</v>
      </c>
      <c r="C30" s="5" t="s">
        <v>14</v>
      </c>
      <c r="D30" s="6">
        <v>230</v>
      </c>
    </row>
    <row r="31" spans="1:4" ht="18.75" x14ac:dyDescent="0.25">
      <c r="A31" s="6">
        <v>30</v>
      </c>
      <c r="B31" s="5" t="s">
        <v>16</v>
      </c>
      <c r="C31" s="5" t="s">
        <v>17</v>
      </c>
      <c r="D31" s="6">
        <v>140</v>
      </c>
    </row>
    <row r="32" spans="1:4" ht="18.75" x14ac:dyDescent="0.25">
      <c r="A32" s="7">
        <v>31</v>
      </c>
      <c r="B32" s="8" t="s">
        <v>34</v>
      </c>
      <c r="C32" s="8" t="s">
        <v>387</v>
      </c>
      <c r="D32" s="6">
        <v>906</v>
      </c>
    </row>
    <row r="33" spans="1:4" ht="18.75" x14ac:dyDescent="0.25">
      <c r="A33" s="6">
        <v>32</v>
      </c>
      <c r="B33" s="5" t="s">
        <v>25</v>
      </c>
      <c r="C33" s="5" t="s">
        <v>349</v>
      </c>
      <c r="D33" s="6">
        <v>224</v>
      </c>
    </row>
    <row r="34" spans="1:4" ht="18.75" x14ac:dyDescent="0.25">
      <c r="A34" s="6">
        <v>33</v>
      </c>
      <c r="B34" s="5" t="s">
        <v>176</v>
      </c>
      <c r="C34" s="5" t="s">
        <v>443</v>
      </c>
      <c r="D34" s="6">
        <v>256</v>
      </c>
    </row>
    <row r="35" spans="1:4" ht="18.75" x14ac:dyDescent="0.25">
      <c r="A35" s="6">
        <v>34</v>
      </c>
      <c r="B35" s="5" t="s">
        <v>28</v>
      </c>
      <c r="C35" s="5" t="s">
        <v>340</v>
      </c>
      <c r="D35" s="6">
        <v>216</v>
      </c>
    </row>
    <row r="36" spans="1:4" ht="18.75" x14ac:dyDescent="0.25">
      <c r="A36" s="6">
        <v>35</v>
      </c>
      <c r="B36" s="5" t="s">
        <v>155</v>
      </c>
      <c r="C36" s="5" t="s">
        <v>543</v>
      </c>
      <c r="D36" s="6">
        <v>94</v>
      </c>
    </row>
    <row r="37" spans="1:4" ht="18.75" x14ac:dyDescent="0.25">
      <c r="A37" s="7">
        <v>36</v>
      </c>
      <c r="B37" s="8" t="s">
        <v>41</v>
      </c>
      <c r="C37" s="8" t="s">
        <v>162</v>
      </c>
      <c r="D37" s="6">
        <v>886</v>
      </c>
    </row>
    <row r="38" spans="1:4" ht="18.75" x14ac:dyDescent="0.25">
      <c r="A38" s="6">
        <v>37</v>
      </c>
      <c r="B38" s="5" t="s">
        <v>93</v>
      </c>
      <c r="C38" s="5" t="s">
        <v>628</v>
      </c>
      <c r="D38" s="6">
        <v>124</v>
      </c>
    </row>
    <row r="39" spans="1:4" ht="18.75" x14ac:dyDescent="0.25">
      <c r="A39" s="6">
        <v>38</v>
      </c>
      <c r="B39" s="5" t="s">
        <v>28</v>
      </c>
      <c r="C39" s="5" t="s">
        <v>339</v>
      </c>
      <c r="D39" s="6">
        <v>120</v>
      </c>
    </row>
    <row r="40" spans="1:4" ht="18.75" x14ac:dyDescent="0.25">
      <c r="A40" s="6">
        <v>39</v>
      </c>
      <c r="B40" s="5" t="s">
        <v>8</v>
      </c>
      <c r="C40" s="5" t="s">
        <v>204</v>
      </c>
      <c r="D40" s="6">
        <v>268</v>
      </c>
    </row>
    <row r="41" spans="1:4" ht="18.75" x14ac:dyDescent="0.25">
      <c r="A41" s="7">
        <v>40</v>
      </c>
      <c r="B41" s="8" t="s">
        <v>6</v>
      </c>
      <c r="C41" s="8" t="s">
        <v>10</v>
      </c>
      <c r="D41" s="6">
        <v>464</v>
      </c>
    </row>
    <row r="42" spans="1:4" ht="18.75" x14ac:dyDescent="0.25">
      <c r="A42" s="7">
        <v>41</v>
      </c>
      <c r="B42" s="8" t="s">
        <v>25</v>
      </c>
      <c r="C42" s="8" t="s">
        <v>604</v>
      </c>
      <c r="D42" s="6">
        <v>282</v>
      </c>
    </row>
    <row r="43" spans="1:4" ht="18.75" x14ac:dyDescent="0.25">
      <c r="A43" s="6">
        <v>42</v>
      </c>
      <c r="B43" s="5" t="s">
        <v>28</v>
      </c>
      <c r="C43" s="5" t="s">
        <v>440</v>
      </c>
      <c r="D43" s="6">
        <v>194</v>
      </c>
    </row>
    <row r="44" spans="1:4" ht="18.75" x14ac:dyDescent="0.25">
      <c r="A44" s="6">
        <v>43</v>
      </c>
      <c r="B44" s="5" t="s">
        <v>21</v>
      </c>
      <c r="C44" s="5" t="s">
        <v>124</v>
      </c>
      <c r="D44" s="6">
        <v>1344</v>
      </c>
    </row>
    <row r="45" spans="1:4" ht="18.75" x14ac:dyDescent="0.25">
      <c r="A45" s="7">
        <v>44</v>
      </c>
      <c r="B45" s="8" t="s">
        <v>6</v>
      </c>
      <c r="C45" s="8" t="s">
        <v>481</v>
      </c>
      <c r="D45" s="6">
        <v>404</v>
      </c>
    </row>
    <row r="46" spans="1:4" ht="18.75" x14ac:dyDescent="0.25">
      <c r="A46" s="6">
        <v>45</v>
      </c>
      <c r="B46" s="5" t="s">
        <v>8</v>
      </c>
      <c r="C46" s="5" t="s">
        <v>171</v>
      </c>
      <c r="D46" s="6">
        <v>176</v>
      </c>
    </row>
    <row r="47" spans="1:4" ht="18.75" x14ac:dyDescent="0.25">
      <c r="A47" s="6">
        <v>46</v>
      </c>
      <c r="B47" s="5" t="s">
        <v>4</v>
      </c>
      <c r="C47" s="5" t="s">
        <v>463</v>
      </c>
      <c r="D47" s="6">
        <v>200</v>
      </c>
    </row>
    <row r="48" spans="1:4" ht="18.75" x14ac:dyDescent="0.25">
      <c r="A48" s="6">
        <v>47</v>
      </c>
      <c r="B48" s="5" t="s">
        <v>28</v>
      </c>
      <c r="C48" s="5" t="s">
        <v>272</v>
      </c>
      <c r="D48" s="6">
        <v>1334</v>
      </c>
    </row>
    <row r="49" spans="1:4" ht="18.75" x14ac:dyDescent="0.25">
      <c r="A49" s="6">
        <v>48</v>
      </c>
      <c r="B49" s="5" t="s">
        <v>264</v>
      </c>
      <c r="C49" s="5" t="s">
        <v>366</v>
      </c>
      <c r="D49" s="6">
        <v>180</v>
      </c>
    </row>
    <row r="50" spans="1:4" ht="18.75" x14ac:dyDescent="0.25">
      <c r="A50" s="7">
        <v>49</v>
      </c>
      <c r="B50" s="8" t="s">
        <v>8</v>
      </c>
      <c r="C50" s="8" t="s">
        <v>101</v>
      </c>
      <c r="D50" s="6">
        <v>458</v>
      </c>
    </row>
    <row r="51" spans="1:4" ht="18.75" x14ac:dyDescent="0.25">
      <c r="A51" s="6">
        <v>50</v>
      </c>
      <c r="B51" s="5" t="s">
        <v>19</v>
      </c>
      <c r="C51" s="5" t="s">
        <v>56</v>
      </c>
      <c r="D51" s="6">
        <v>240</v>
      </c>
    </row>
    <row r="52" spans="1:4" ht="18.75" x14ac:dyDescent="0.25">
      <c r="A52" s="6">
        <v>51</v>
      </c>
      <c r="B52" s="5" t="s">
        <v>0</v>
      </c>
      <c r="C52" s="5" t="s">
        <v>622</v>
      </c>
      <c r="D52" s="6">
        <v>312</v>
      </c>
    </row>
    <row r="53" spans="1:4" ht="18.75" x14ac:dyDescent="0.25">
      <c r="A53" s="6">
        <v>52</v>
      </c>
      <c r="B53" s="5" t="s">
        <v>25</v>
      </c>
      <c r="C53" s="5" t="s">
        <v>50</v>
      </c>
      <c r="D53" s="6">
        <v>194</v>
      </c>
    </row>
    <row r="54" spans="1:4" ht="18.75" x14ac:dyDescent="0.25">
      <c r="A54" s="6">
        <v>53</v>
      </c>
      <c r="B54" s="5" t="s">
        <v>19</v>
      </c>
      <c r="C54" s="5" t="s">
        <v>112</v>
      </c>
      <c r="D54" s="6">
        <v>66</v>
      </c>
    </row>
    <row r="55" spans="1:4" ht="18.75" x14ac:dyDescent="0.25">
      <c r="A55" s="7">
        <v>54</v>
      </c>
      <c r="B55" s="8" t="s">
        <v>69</v>
      </c>
      <c r="C55" s="8" t="s">
        <v>98</v>
      </c>
      <c r="D55" s="6">
        <v>1040</v>
      </c>
    </row>
    <row r="56" spans="1:4" ht="18.75" x14ac:dyDescent="0.25">
      <c r="A56" s="6">
        <v>55</v>
      </c>
      <c r="B56" s="5" t="s">
        <v>0</v>
      </c>
      <c r="C56" s="5" t="s">
        <v>608</v>
      </c>
      <c r="D56" s="6">
        <v>152</v>
      </c>
    </row>
    <row r="57" spans="1:4" ht="18.75" x14ac:dyDescent="0.25">
      <c r="A57" s="6">
        <v>56</v>
      </c>
      <c r="B57" s="5" t="s">
        <v>8</v>
      </c>
      <c r="C57" s="5" t="s">
        <v>51</v>
      </c>
      <c r="D57" s="6">
        <v>468</v>
      </c>
    </row>
    <row r="58" spans="1:4" ht="18.75" x14ac:dyDescent="0.25">
      <c r="A58" s="6">
        <v>57</v>
      </c>
      <c r="B58" s="5" t="s">
        <v>550</v>
      </c>
      <c r="C58" s="5" t="s">
        <v>551</v>
      </c>
      <c r="D58" s="6">
        <v>1310</v>
      </c>
    </row>
    <row r="59" spans="1:4" ht="18.75" x14ac:dyDescent="0.25">
      <c r="A59" s="6">
        <v>58</v>
      </c>
      <c r="B59" s="5" t="s">
        <v>8</v>
      </c>
      <c r="C59" s="5" t="s">
        <v>116</v>
      </c>
      <c r="D59" s="6">
        <v>92</v>
      </c>
    </row>
    <row r="60" spans="1:4" ht="18.75" x14ac:dyDescent="0.25">
      <c r="A60" s="6">
        <v>59</v>
      </c>
      <c r="B60" s="5" t="s">
        <v>34</v>
      </c>
      <c r="C60" s="5" t="s">
        <v>565</v>
      </c>
      <c r="D60" s="6">
        <v>262</v>
      </c>
    </row>
    <row r="61" spans="1:4" ht="18.75" x14ac:dyDescent="0.25">
      <c r="A61" s="6">
        <v>60</v>
      </c>
      <c r="B61" s="5" t="s">
        <v>34</v>
      </c>
      <c r="C61" s="5" t="s">
        <v>127</v>
      </c>
      <c r="D61" s="6">
        <v>1420</v>
      </c>
    </row>
    <row r="62" spans="1:4" ht="18.75" x14ac:dyDescent="0.25">
      <c r="A62" s="6">
        <v>61</v>
      </c>
      <c r="B62" s="5" t="s">
        <v>28</v>
      </c>
      <c r="C62" s="5" t="s">
        <v>287</v>
      </c>
      <c r="D62" s="6">
        <v>230</v>
      </c>
    </row>
    <row r="63" spans="1:4" ht="18.75" x14ac:dyDescent="0.25">
      <c r="A63" s="6">
        <v>62</v>
      </c>
      <c r="B63" s="5" t="s">
        <v>28</v>
      </c>
      <c r="C63" s="5" t="s">
        <v>586</v>
      </c>
      <c r="D63" s="6">
        <v>250</v>
      </c>
    </row>
    <row r="64" spans="1:4" ht="18.75" x14ac:dyDescent="0.25">
      <c r="A64" s="6">
        <v>63</v>
      </c>
      <c r="B64" s="5" t="s">
        <v>28</v>
      </c>
      <c r="C64" s="5" t="s">
        <v>542</v>
      </c>
      <c r="D64" s="6">
        <v>236</v>
      </c>
    </row>
    <row r="65" spans="1:4" ht="18.75" x14ac:dyDescent="0.25">
      <c r="A65" s="6">
        <v>64</v>
      </c>
      <c r="B65" s="5" t="s">
        <v>28</v>
      </c>
      <c r="C65" s="5" t="s">
        <v>364</v>
      </c>
      <c r="D65" s="6">
        <v>76</v>
      </c>
    </row>
    <row r="66" spans="1:4" ht="18.75" x14ac:dyDescent="0.25">
      <c r="A66" s="6">
        <v>65</v>
      </c>
      <c r="B66" s="5" t="s">
        <v>13</v>
      </c>
      <c r="C66" s="5" t="s">
        <v>545</v>
      </c>
      <c r="D66" s="6">
        <v>276</v>
      </c>
    </row>
    <row r="67" spans="1:4" ht="18.75" x14ac:dyDescent="0.25">
      <c r="A67" s="6">
        <v>66</v>
      </c>
      <c r="B67" s="5" t="s">
        <v>28</v>
      </c>
      <c r="C67" s="5" t="s">
        <v>435</v>
      </c>
      <c r="D67" s="6">
        <v>206</v>
      </c>
    </row>
    <row r="68" spans="1:4" ht="18.75" x14ac:dyDescent="0.25">
      <c r="A68" s="6">
        <v>67</v>
      </c>
      <c r="B68" s="5" t="s">
        <v>13</v>
      </c>
      <c r="C68" s="5" t="s">
        <v>179</v>
      </c>
      <c r="D68" s="6">
        <v>216</v>
      </c>
    </row>
    <row r="69" spans="1:4" ht="18.75" x14ac:dyDescent="0.25">
      <c r="A69" s="6">
        <v>68</v>
      </c>
      <c r="B69" s="5" t="s">
        <v>13</v>
      </c>
      <c r="C69" s="5" t="s">
        <v>166</v>
      </c>
      <c r="D69" s="6">
        <v>258</v>
      </c>
    </row>
    <row r="70" spans="1:4" ht="18.75" x14ac:dyDescent="0.25">
      <c r="A70" s="6">
        <v>69</v>
      </c>
      <c r="B70" s="5" t="s">
        <v>2</v>
      </c>
      <c r="C70" s="5" t="s">
        <v>347</v>
      </c>
      <c r="D70" s="6">
        <v>482</v>
      </c>
    </row>
    <row r="71" spans="1:4" ht="18.75" x14ac:dyDescent="0.25">
      <c r="A71" s="6">
        <v>70</v>
      </c>
      <c r="B71" s="5" t="s">
        <v>2</v>
      </c>
      <c r="C71" s="5" t="s">
        <v>114</v>
      </c>
      <c r="D71" s="6">
        <v>1067</v>
      </c>
    </row>
    <row r="72" spans="1:4" ht="18.75" x14ac:dyDescent="0.25">
      <c r="A72" s="6">
        <v>71</v>
      </c>
      <c r="B72" s="5" t="s">
        <v>2</v>
      </c>
      <c r="C72" s="5" t="s">
        <v>629</v>
      </c>
      <c r="D72" s="6">
        <v>254</v>
      </c>
    </row>
    <row r="73" spans="1:4" ht="18.75" x14ac:dyDescent="0.25">
      <c r="A73" s="6">
        <v>72</v>
      </c>
      <c r="B73" s="5" t="s">
        <v>2</v>
      </c>
      <c r="C73" s="5" t="s">
        <v>174</v>
      </c>
      <c r="D73" s="6">
        <v>182</v>
      </c>
    </row>
    <row r="74" spans="1:4" ht="18.75" x14ac:dyDescent="0.25">
      <c r="A74" s="6">
        <v>73</v>
      </c>
      <c r="B74" s="5" t="s">
        <v>28</v>
      </c>
      <c r="C74" s="5" t="s">
        <v>107</v>
      </c>
      <c r="D74" s="6">
        <v>102</v>
      </c>
    </row>
    <row r="75" spans="1:4" ht="18.75" x14ac:dyDescent="0.25">
      <c r="A75" s="6">
        <v>74</v>
      </c>
      <c r="B75" s="5" t="s">
        <v>2</v>
      </c>
      <c r="C75" s="5" t="s">
        <v>573</v>
      </c>
      <c r="D75" s="6">
        <v>330</v>
      </c>
    </row>
    <row r="76" spans="1:4" ht="18.75" x14ac:dyDescent="0.25">
      <c r="A76" s="6">
        <v>75</v>
      </c>
      <c r="B76" s="5" t="s">
        <v>2</v>
      </c>
      <c r="C76" s="5" t="s">
        <v>603</v>
      </c>
      <c r="D76" s="6">
        <v>238</v>
      </c>
    </row>
    <row r="77" spans="1:4" ht="18.75" x14ac:dyDescent="0.25">
      <c r="A77" s="6">
        <v>76</v>
      </c>
      <c r="B77" s="5" t="s">
        <v>13</v>
      </c>
      <c r="C77" s="5" t="s">
        <v>61</v>
      </c>
      <c r="D77" s="6">
        <v>290</v>
      </c>
    </row>
    <row r="78" spans="1:4" ht="18.75" x14ac:dyDescent="0.25">
      <c r="A78" s="6">
        <v>77</v>
      </c>
      <c r="B78" s="5" t="s">
        <v>2</v>
      </c>
      <c r="C78" s="5" t="s">
        <v>483</v>
      </c>
      <c r="D78" s="6">
        <v>278</v>
      </c>
    </row>
    <row r="79" spans="1:4" ht="18.75" x14ac:dyDescent="0.25">
      <c r="A79" s="6">
        <v>78</v>
      </c>
      <c r="B79" s="5" t="s">
        <v>28</v>
      </c>
      <c r="C79" s="5" t="s">
        <v>167</v>
      </c>
      <c r="D79" s="6">
        <v>1120</v>
      </c>
    </row>
    <row r="80" spans="1:4" ht="18.75" x14ac:dyDescent="0.25">
      <c r="A80" s="6">
        <v>79</v>
      </c>
      <c r="B80" s="5" t="s">
        <v>13</v>
      </c>
      <c r="C80" s="5" t="s">
        <v>560</v>
      </c>
      <c r="D80" s="6">
        <v>244</v>
      </c>
    </row>
    <row r="81" spans="1:4" ht="18.75" x14ac:dyDescent="0.25">
      <c r="A81" s="6">
        <v>80</v>
      </c>
      <c r="B81" s="5" t="s">
        <v>2</v>
      </c>
      <c r="C81" s="5" t="s">
        <v>334</v>
      </c>
      <c r="D81" s="6">
        <v>142</v>
      </c>
    </row>
    <row r="82" spans="1:4" ht="18.75" x14ac:dyDescent="0.25">
      <c r="A82" s="7">
        <v>81</v>
      </c>
      <c r="B82" s="8" t="s">
        <v>155</v>
      </c>
      <c r="C82" s="8" t="s">
        <v>361</v>
      </c>
      <c r="D82" s="6">
        <v>912</v>
      </c>
    </row>
    <row r="83" spans="1:4" ht="18.75" x14ac:dyDescent="0.25">
      <c r="A83" s="6">
        <v>82</v>
      </c>
      <c r="B83" s="5" t="s">
        <v>28</v>
      </c>
      <c r="C83" s="5" t="s">
        <v>598</v>
      </c>
      <c r="D83" s="6">
        <v>216</v>
      </c>
    </row>
    <row r="84" spans="1:4" ht="18.75" x14ac:dyDescent="0.25">
      <c r="A84" s="6">
        <v>83</v>
      </c>
      <c r="B84" s="5" t="s">
        <v>59</v>
      </c>
      <c r="C84" s="5" t="s">
        <v>233</v>
      </c>
      <c r="D84" s="6">
        <v>240</v>
      </c>
    </row>
    <row r="85" spans="1:4" ht="18.75" x14ac:dyDescent="0.25">
      <c r="A85" s="6">
        <v>84</v>
      </c>
      <c r="B85" s="5" t="s">
        <v>59</v>
      </c>
      <c r="C85" s="5" t="s">
        <v>258</v>
      </c>
      <c r="D85" s="6">
        <v>98</v>
      </c>
    </row>
    <row r="86" spans="1:4" ht="18.75" x14ac:dyDescent="0.25">
      <c r="A86" s="6">
        <v>85</v>
      </c>
      <c r="B86" s="5" t="s">
        <v>2</v>
      </c>
      <c r="C86" s="5" t="s">
        <v>299</v>
      </c>
      <c r="D86" s="6">
        <v>390</v>
      </c>
    </row>
    <row r="87" spans="1:4" ht="18.75" x14ac:dyDescent="0.25">
      <c r="A87" s="6">
        <v>86</v>
      </c>
      <c r="B87" s="5" t="s">
        <v>303</v>
      </c>
      <c r="C87" s="5" t="s">
        <v>562</v>
      </c>
      <c r="D87" s="6">
        <v>936</v>
      </c>
    </row>
    <row r="88" spans="1:4" ht="18.75" x14ac:dyDescent="0.25">
      <c r="A88" s="6">
        <v>87</v>
      </c>
      <c r="B88" s="5" t="s">
        <v>28</v>
      </c>
      <c r="C88" s="5" t="s">
        <v>231</v>
      </c>
      <c r="D88" s="6">
        <v>282</v>
      </c>
    </row>
    <row r="89" spans="1:4" ht="18.75" x14ac:dyDescent="0.25">
      <c r="A89" s="6">
        <v>88</v>
      </c>
      <c r="B89" s="5" t="s">
        <v>13</v>
      </c>
      <c r="C89" s="5" t="s">
        <v>39</v>
      </c>
      <c r="D89" s="6">
        <v>354</v>
      </c>
    </row>
    <row r="90" spans="1:4" ht="18.75" x14ac:dyDescent="0.25">
      <c r="A90" s="6">
        <v>89</v>
      </c>
      <c r="B90" s="5" t="s">
        <v>2</v>
      </c>
      <c r="C90" s="5" t="s">
        <v>444</v>
      </c>
      <c r="D90" s="6">
        <v>280</v>
      </c>
    </row>
    <row r="91" spans="1:4" ht="18.75" x14ac:dyDescent="0.25">
      <c r="A91" s="6">
        <v>90</v>
      </c>
      <c r="B91" s="5" t="s">
        <v>28</v>
      </c>
      <c r="C91" s="5" t="s">
        <v>291</v>
      </c>
      <c r="D91" s="6">
        <v>92</v>
      </c>
    </row>
    <row r="92" spans="1:4" ht="18.75" x14ac:dyDescent="0.25">
      <c r="A92" s="6">
        <v>91</v>
      </c>
      <c r="B92" s="5" t="s">
        <v>28</v>
      </c>
      <c r="C92" s="5" t="s">
        <v>588</v>
      </c>
      <c r="D92" s="6">
        <v>240</v>
      </c>
    </row>
    <row r="93" spans="1:4" ht="18.75" x14ac:dyDescent="0.25">
      <c r="A93" s="6">
        <v>92</v>
      </c>
      <c r="B93" s="5" t="s">
        <v>59</v>
      </c>
      <c r="C93" s="5" t="s">
        <v>415</v>
      </c>
      <c r="D93" s="6">
        <v>520</v>
      </c>
    </row>
    <row r="94" spans="1:4" ht="18.75" x14ac:dyDescent="0.25">
      <c r="A94" s="6">
        <v>93</v>
      </c>
      <c r="B94" s="5" t="s">
        <v>2</v>
      </c>
      <c r="C94" s="5" t="s">
        <v>121</v>
      </c>
      <c r="D94" s="6">
        <v>298</v>
      </c>
    </row>
    <row r="95" spans="1:4" ht="18.75" x14ac:dyDescent="0.25">
      <c r="A95" s="6">
        <v>94</v>
      </c>
      <c r="B95" s="5" t="s">
        <v>28</v>
      </c>
      <c r="C95" s="5" t="s">
        <v>370</v>
      </c>
      <c r="D95" s="6">
        <v>340</v>
      </c>
    </row>
    <row r="96" spans="1:4" ht="18.75" x14ac:dyDescent="0.25">
      <c r="A96" s="6">
        <v>95</v>
      </c>
      <c r="B96" s="5" t="s">
        <v>16</v>
      </c>
      <c r="C96" s="5" t="s">
        <v>153</v>
      </c>
      <c r="D96" s="6">
        <v>804</v>
      </c>
    </row>
    <row r="97" spans="1:4" ht="18.75" x14ac:dyDescent="0.25">
      <c r="A97" s="6">
        <v>96</v>
      </c>
      <c r="B97" s="5" t="s">
        <v>4</v>
      </c>
      <c r="C97" s="5" t="s">
        <v>259</v>
      </c>
      <c r="D97" s="6">
        <v>118</v>
      </c>
    </row>
    <row r="98" spans="1:4" ht="18.75" x14ac:dyDescent="0.25">
      <c r="A98" s="6">
        <v>97</v>
      </c>
      <c r="B98" s="5" t="s">
        <v>28</v>
      </c>
      <c r="C98" s="5" t="s">
        <v>320</v>
      </c>
      <c r="D98" s="6">
        <v>298</v>
      </c>
    </row>
    <row r="99" spans="1:4" ht="18.75" x14ac:dyDescent="0.25">
      <c r="A99" s="6">
        <v>98</v>
      </c>
      <c r="B99" s="5" t="s">
        <v>4</v>
      </c>
      <c r="C99" s="5" t="s">
        <v>635</v>
      </c>
      <c r="D99" s="6">
        <v>304</v>
      </c>
    </row>
    <row r="100" spans="1:4" ht="18.75" x14ac:dyDescent="0.25">
      <c r="A100" s="6">
        <v>99</v>
      </c>
      <c r="B100" s="5" t="s">
        <v>28</v>
      </c>
      <c r="C100" s="5" t="s">
        <v>240</v>
      </c>
      <c r="D100" s="6">
        <v>212</v>
      </c>
    </row>
    <row r="101" spans="1:4" ht="18.75" x14ac:dyDescent="0.25">
      <c r="A101" s="6">
        <v>100</v>
      </c>
      <c r="B101" s="5" t="s">
        <v>8</v>
      </c>
      <c r="C101" s="5" t="s">
        <v>104</v>
      </c>
      <c r="D101" s="6">
        <v>242</v>
      </c>
    </row>
    <row r="102" spans="1:4" ht="18.75" x14ac:dyDescent="0.25">
      <c r="A102" s="6">
        <v>101</v>
      </c>
      <c r="B102" s="5" t="s">
        <v>8</v>
      </c>
      <c r="C102" s="5" t="s">
        <v>136</v>
      </c>
      <c r="D102" s="6">
        <v>224</v>
      </c>
    </row>
    <row r="103" spans="1:4" ht="18.75" x14ac:dyDescent="0.25">
      <c r="A103" s="6">
        <v>102</v>
      </c>
      <c r="B103" s="5" t="s">
        <v>8</v>
      </c>
      <c r="C103" s="5" t="s">
        <v>151</v>
      </c>
      <c r="D103" s="6">
        <v>178</v>
      </c>
    </row>
    <row r="104" spans="1:4" ht="18.75" x14ac:dyDescent="0.25">
      <c r="A104" s="6">
        <v>103</v>
      </c>
      <c r="B104" s="5" t="s">
        <v>34</v>
      </c>
      <c r="C104" s="5" t="s">
        <v>353</v>
      </c>
      <c r="D104" s="6">
        <v>240</v>
      </c>
    </row>
    <row r="105" spans="1:4" ht="18.75" x14ac:dyDescent="0.25">
      <c r="A105" s="6">
        <v>104</v>
      </c>
      <c r="B105" s="5" t="s">
        <v>4</v>
      </c>
      <c r="C105" s="5" t="s">
        <v>362</v>
      </c>
      <c r="D105" s="6">
        <v>106</v>
      </c>
    </row>
    <row r="106" spans="1:4" ht="18.75" x14ac:dyDescent="0.25">
      <c r="A106" s="6">
        <v>105</v>
      </c>
      <c r="B106" s="5" t="s">
        <v>2</v>
      </c>
      <c r="C106" s="5" t="s">
        <v>430</v>
      </c>
      <c r="D106" s="6">
        <v>224</v>
      </c>
    </row>
    <row r="107" spans="1:4" ht="18.75" x14ac:dyDescent="0.25">
      <c r="A107" s="6">
        <v>106</v>
      </c>
      <c r="B107" s="5" t="s">
        <v>95</v>
      </c>
      <c r="C107" s="5" t="s">
        <v>524</v>
      </c>
      <c r="D107" s="6">
        <v>248</v>
      </c>
    </row>
    <row r="108" spans="1:4" ht="18.75" x14ac:dyDescent="0.25">
      <c r="A108" s="6">
        <v>107</v>
      </c>
      <c r="B108" s="5" t="s">
        <v>28</v>
      </c>
      <c r="C108" s="5" t="s">
        <v>300</v>
      </c>
      <c r="D108" s="6">
        <v>390</v>
      </c>
    </row>
    <row r="109" spans="1:4" ht="18.75" x14ac:dyDescent="0.25">
      <c r="A109" s="6">
        <v>108</v>
      </c>
      <c r="B109" s="5" t="s">
        <v>28</v>
      </c>
      <c r="C109" s="5" t="s">
        <v>369</v>
      </c>
      <c r="D109" s="6">
        <v>210</v>
      </c>
    </row>
    <row r="110" spans="1:4" ht="18.75" x14ac:dyDescent="0.25">
      <c r="A110" s="6">
        <v>109</v>
      </c>
      <c r="B110" s="5" t="s">
        <v>4</v>
      </c>
      <c r="C110" s="5" t="s">
        <v>568</v>
      </c>
      <c r="D110" s="6">
        <v>330</v>
      </c>
    </row>
    <row r="111" spans="1:4" ht="18.75" x14ac:dyDescent="0.25">
      <c r="A111" s="6">
        <v>110</v>
      </c>
      <c r="B111" s="5" t="s">
        <v>8</v>
      </c>
      <c r="C111" s="5" t="s">
        <v>322</v>
      </c>
      <c r="D111" s="6">
        <v>234</v>
      </c>
    </row>
    <row r="112" spans="1:4" ht="18.75" x14ac:dyDescent="0.25">
      <c r="A112" s="6">
        <v>111</v>
      </c>
      <c r="B112" s="5" t="s">
        <v>23</v>
      </c>
      <c r="C112" s="5" t="s">
        <v>86</v>
      </c>
      <c r="D112" s="6">
        <v>354</v>
      </c>
    </row>
    <row r="113" spans="1:4" ht="18.75" x14ac:dyDescent="0.25">
      <c r="A113" s="6">
        <v>112</v>
      </c>
      <c r="B113" s="5" t="s">
        <v>8</v>
      </c>
      <c r="C113" s="5" t="s">
        <v>323</v>
      </c>
      <c r="D113" s="6">
        <v>234</v>
      </c>
    </row>
    <row r="114" spans="1:4" ht="18.75" x14ac:dyDescent="0.25">
      <c r="A114" s="7">
        <v>113</v>
      </c>
      <c r="B114" s="8" t="s">
        <v>28</v>
      </c>
      <c r="C114" s="8" t="s">
        <v>46</v>
      </c>
      <c r="D114" s="6">
        <v>1186</v>
      </c>
    </row>
    <row r="115" spans="1:4" ht="18.75" x14ac:dyDescent="0.25">
      <c r="A115" s="6">
        <v>114</v>
      </c>
      <c r="B115" s="5" t="s">
        <v>8</v>
      </c>
      <c r="C115" s="5" t="s">
        <v>62</v>
      </c>
      <c r="D115" s="6">
        <v>190</v>
      </c>
    </row>
    <row r="116" spans="1:4" ht="18.75" x14ac:dyDescent="0.25">
      <c r="A116" s="6">
        <v>115</v>
      </c>
      <c r="B116" s="5" t="s">
        <v>141</v>
      </c>
      <c r="C116" s="5" t="s">
        <v>374</v>
      </c>
      <c r="D116" s="6">
        <v>214</v>
      </c>
    </row>
    <row r="117" spans="1:4" ht="18.75" x14ac:dyDescent="0.25">
      <c r="A117" s="6">
        <v>116</v>
      </c>
      <c r="B117" s="5" t="s">
        <v>8</v>
      </c>
      <c r="C117" s="5" t="s">
        <v>195</v>
      </c>
      <c r="D117" s="6">
        <v>286</v>
      </c>
    </row>
    <row r="118" spans="1:4" ht="18.75" x14ac:dyDescent="0.25">
      <c r="A118" s="6">
        <v>117</v>
      </c>
      <c r="B118" s="5" t="s">
        <v>141</v>
      </c>
      <c r="C118" s="5" t="s">
        <v>544</v>
      </c>
      <c r="D118" s="6">
        <v>302</v>
      </c>
    </row>
    <row r="119" spans="1:4" ht="18.75" x14ac:dyDescent="0.25">
      <c r="A119" s="6">
        <v>118</v>
      </c>
      <c r="B119" s="5" t="s">
        <v>28</v>
      </c>
      <c r="C119" s="5" t="s">
        <v>113</v>
      </c>
      <c r="D119" s="6">
        <v>206</v>
      </c>
    </row>
    <row r="120" spans="1:4" ht="18.75" x14ac:dyDescent="0.25">
      <c r="A120" s="6">
        <v>119</v>
      </c>
      <c r="B120" s="5" t="s">
        <v>2</v>
      </c>
      <c r="C120" s="5" t="s">
        <v>450</v>
      </c>
      <c r="D120" s="6">
        <v>142</v>
      </c>
    </row>
    <row r="121" spans="1:4" ht="18.75" x14ac:dyDescent="0.25">
      <c r="A121" s="6">
        <v>120</v>
      </c>
      <c r="B121" s="5" t="s">
        <v>2</v>
      </c>
      <c r="C121" s="5" t="s">
        <v>510</v>
      </c>
      <c r="D121" s="6">
        <v>128</v>
      </c>
    </row>
    <row r="122" spans="1:4" ht="18.75" x14ac:dyDescent="0.25">
      <c r="A122" s="6">
        <v>121</v>
      </c>
      <c r="B122" s="5" t="s">
        <v>25</v>
      </c>
      <c r="C122" s="5" t="s">
        <v>307</v>
      </c>
      <c r="D122" s="6">
        <v>198</v>
      </c>
    </row>
    <row r="123" spans="1:4" ht="18.75" x14ac:dyDescent="0.25">
      <c r="A123" s="6">
        <v>122</v>
      </c>
      <c r="B123" s="5" t="s">
        <v>28</v>
      </c>
      <c r="C123" s="5" t="s">
        <v>445</v>
      </c>
      <c r="D123" s="6">
        <v>190</v>
      </c>
    </row>
    <row r="124" spans="1:4" ht="18.75" x14ac:dyDescent="0.25">
      <c r="A124" s="6">
        <v>123</v>
      </c>
      <c r="B124" s="5" t="s">
        <v>8</v>
      </c>
      <c r="C124" s="5" t="s">
        <v>36</v>
      </c>
      <c r="D124" s="6">
        <v>796</v>
      </c>
    </row>
    <row r="125" spans="1:4" ht="18.75" x14ac:dyDescent="0.25">
      <c r="A125" s="6">
        <v>124</v>
      </c>
      <c r="B125" s="5" t="s">
        <v>8</v>
      </c>
      <c r="C125" s="5" t="s">
        <v>620</v>
      </c>
      <c r="D125" s="6">
        <v>838</v>
      </c>
    </row>
    <row r="126" spans="1:4" ht="18.75" x14ac:dyDescent="0.25">
      <c r="A126" s="6">
        <v>125</v>
      </c>
      <c r="B126" s="5" t="s">
        <v>11</v>
      </c>
      <c r="C126" s="5" t="s">
        <v>100</v>
      </c>
      <c r="D126" s="6">
        <v>112</v>
      </c>
    </row>
    <row r="127" spans="1:4" ht="18.75" x14ac:dyDescent="0.25">
      <c r="A127" s="6">
        <v>126</v>
      </c>
      <c r="B127" s="5" t="s">
        <v>28</v>
      </c>
      <c r="C127" s="5" t="s">
        <v>365</v>
      </c>
      <c r="D127" s="6">
        <v>178</v>
      </c>
    </row>
    <row r="128" spans="1:4" ht="18.75" x14ac:dyDescent="0.25">
      <c r="A128" s="6">
        <v>127</v>
      </c>
      <c r="B128" s="5" t="s">
        <v>141</v>
      </c>
      <c r="C128" s="5" t="s">
        <v>142</v>
      </c>
      <c r="D128" s="6">
        <v>198</v>
      </c>
    </row>
    <row r="129" spans="1:4" ht="18.75" x14ac:dyDescent="0.25">
      <c r="A129" s="6">
        <v>128</v>
      </c>
      <c r="B129" s="5" t="s">
        <v>23</v>
      </c>
      <c r="C129" s="5" t="s">
        <v>623</v>
      </c>
      <c r="D129" s="6">
        <v>236</v>
      </c>
    </row>
    <row r="130" spans="1:4" ht="18.75" x14ac:dyDescent="0.25">
      <c r="A130" s="6">
        <v>129</v>
      </c>
      <c r="B130" s="5" t="s">
        <v>141</v>
      </c>
      <c r="C130" s="5" t="s">
        <v>205</v>
      </c>
      <c r="D130" s="6">
        <v>268</v>
      </c>
    </row>
    <row r="131" spans="1:4" ht="18.75" x14ac:dyDescent="0.25">
      <c r="A131" s="6">
        <v>130</v>
      </c>
      <c r="B131" s="5" t="s">
        <v>28</v>
      </c>
      <c r="C131" s="5" t="s">
        <v>566</v>
      </c>
      <c r="D131" s="6">
        <v>112</v>
      </c>
    </row>
    <row r="132" spans="1:4" ht="18.75" x14ac:dyDescent="0.25">
      <c r="A132" s="6">
        <v>131</v>
      </c>
      <c r="B132" s="5" t="s">
        <v>8</v>
      </c>
      <c r="C132" s="5" t="s">
        <v>271</v>
      </c>
      <c r="D132" s="6">
        <v>342</v>
      </c>
    </row>
    <row r="133" spans="1:4" ht="18.75" x14ac:dyDescent="0.25">
      <c r="A133" s="6">
        <v>132</v>
      </c>
      <c r="B133" s="5" t="s">
        <v>8</v>
      </c>
      <c r="C133" s="5" t="s">
        <v>115</v>
      </c>
      <c r="D133" s="6">
        <v>82</v>
      </c>
    </row>
    <row r="134" spans="1:4" ht="18.75" x14ac:dyDescent="0.25">
      <c r="A134" s="6">
        <v>133</v>
      </c>
      <c r="B134" s="5" t="s">
        <v>8</v>
      </c>
      <c r="C134" s="5" t="s">
        <v>206</v>
      </c>
      <c r="D134" s="6">
        <v>468</v>
      </c>
    </row>
    <row r="135" spans="1:4" ht="18.75" x14ac:dyDescent="0.25">
      <c r="A135" s="6">
        <v>134</v>
      </c>
      <c r="B135" s="5" t="s">
        <v>2</v>
      </c>
      <c r="C135" s="5" t="s">
        <v>505</v>
      </c>
      <c r="D135" s="6">
        <v>238</v>
      </c>
    </row>
    <row r="136" spans="1:4" ht="18.75" x14ac:dyDescent="0.25">
      <c r="A136" s="6">
        <v>135</v>
      </c>
      <c r="B136" s="5" t="s">
        <v>2</v>
      </c>
      <c r="C136" s="5" t="s">
        <v>574</v>
      </c>
      <c r="D136" s="6">
        <v>310</v>
      </c>
    </row>
    <row r="137" spans="1:4" ht="18.75" x14ac:dyDescent="0.25">
      <c r="A137" s="6">
        <v>136</v>
      </c>
      <c r="B137" s="5" t="s">
        <v>264</v>
      </c>
      <c r="C137" s="5" t="s">
        <v>324</v>
      </c>
      <c r="D137" s="6">
        <v>274</v>
      </c>
    </row>
    <row r="138" spans="1:4" ht="18.75" x14ac:dyDescent="0.25">
      <c r="A138" s="6">
        <v>137</v>
      </c>
      <c r="B138" s="5" t="s">
        <v>25</v>
      </c>
      <c r="C138" s="5" t="s">
        <v>529</v>
      </c>
      <c r="D138" s="6">
        <v>218</v>
      </c>
    </row>
    <row r="139" spans="1:4" ht="18.75" x14ac:dyDescent="0.25">
      <c r="A139" s="6">
        <v>138</v>
      </c>
      <c r="B139" s="5" t="s">
        <v>176</v>
      </c>
      <c r="C139" s="5" t="s">
        <v>254</v>
      </c>
      <c r="D139" s="6">
        <v>244</v>
      </c>
    </row>
    <row r="140" spans="1:4" ht="18.75" x14ac:dyDescent="0.25">
      <c r="A140" s="6">
        <v>139</v>
      </c>
      <c r="B140" s="5" t="s">
        <v>8</v>
      </c>
      <c r="C140" s="5" t="s">
        <v>468</v>
      </c>
      <c r="D140" s="6">
        <v>214</v>
      </c>
    </row>
    <row r="141" spans="1:4" ht="18.75" x14ac:dyDescent="0.25">
      <c r="A141" s="6">
        <v>140</v>
      </c>
      <c r="B141" s="5" t="s">
        <v>25</v>
      </c>
      <c r="C141" s="5" t="s">
        <v>319</v>
      </c>
      <c r="D141" s="6">
        <v>296</v>
      </c>
    </row>
    <row r="142" spans="1:4" ht="18.75" x14ac:dyDescent="0.25">
      <c r="A142" s="6">
        <v>141</v>
      </c>
      <c r="B142" s="5" t="s">
        <v>13</v>
      </c>
      <c r="C142" s="5" t="s">
        <v>494</v>
      </c>
      <c r="D142" s="6">
        <v>562</v>
      </c>
    </row>
    <row r="143" spans="1:4" ht="18.75" x14ac:dyDescent="0.25">
      <c r="A143" s="6">
        <v>142</v>
      </c>
      <c r="B143" s="5" t="s">
        <v>145</v>
      </c>
      <c r="C143" s="5" t="s">
        <v>146</v>
      </c>
      <c r="D143" s="6">
        <v>228</v>
      </c>
    </row>
    <row r="144" spans="1:4" ht="18.75" x14ac:dyDescent="0.25">
      <c r="A144" s="6">
        <v>143</v>
      </c>
      <c r="B144" s="5" t="s">
        <v>2</v>
      </c>
      <c r="C144" s="5" t="s">
        <v>411</v>
      </c>
      <c r="D144" s="6">
        <v>298</v>
      </c>
    </row>
    <row r="145" spans="1:4" ht="18.75" x14ac:dyDescent="0.25">
      <c r="A145" s="6">
        <v>144</v>
      </c>
      <c r="B145" s="5" t="s">
        <v>25</v>
      </c>
      <c r="C145" s="5" t="s">
        <v>518</v>
      </c>
      <c r="D145" s="6">
        <v>194</v>
      </c>
    </row>
    <row r="146" spans="1:4" ht="18.75" x14ac:dyDescent="0.25">
      <c r="A146" s="6">
        <v>145</v>
      </c>
      <c r="B146" s="5" t="s">
        <v>25</v>
      </c>
      <c r="C146" s="5" t="s">
        <v>341</v>
      </c>
      <c r="D146" s="6">
        <v>298</v>
      </c>
    </row>
    <row r="147" spans="1:4" ht="18.75" x14ac:dyDescent="0.25">
      <c r="A147" s="6">
        <v>146</v>
      </c>
      <c r="B147" s="5" t="s">
        <v>25</v>
      </c>
      <c r="C147" s="5" t="s">
        <v>149</v>
      </c>
      <c r="D147" s="6">
        <v>194</v>
      </c>
    </row>
    <row r="148" spans="1:4" ht="18.75" x14ac:dyDescent="0.25">
      <c r="A148" s="6">
        <v>147</v>
      </c>
      <c r="B148" s="5" t="s">
        <v>8</v>
      </c>
      <c r="C148" s="5" t="s">
        <v>418</v>
      </c>
      <c r="D148" s="6">
        <v>298</v>
      </c>
    </row>
    <row r="149" spans="1:4" ht="18.75" x14ac:dyDescent="0.25">
      <c r="A149" s="6">
        <v>148</v>
      </c>
      <c r="B149" s="5" t="s">
        <v>8</v>
      </c>
      <c r="C149" s="5" t="s">
        <v>52</v>
      </c>
      <c r="D149" s="6">
        <v>140</v>
      </c>
    </row>
    <row r="150" spans="1:4" ht="18.75" x14ac:dyDescent="0.25">
      <c r="A150" s="6">
        <v>149</v>
      </c>
      <c r="B150" s="5" t="s">
        <v>13</v>
      </c>
      <c r="C150" s="5" t="s">
        <v>371</v>
      </c>
      <c r="D150" s="6">
        <v>376</v>
      </c>
    </row>
    <row r="151" spans="1:4" ht="18.75" x14ac:dyDescent="0.25">
      <c r="A151" s="6">
        <v>150</v>
      </c>
      <c r="B151" s="5" t="s">
        <v>303</v>
      </c>
      <c r="C151" s="5" t="s">
        <v>304</v>
      </c>
      <c r="D151" s="6">
        <v>290</v>
      </c>
    </row>
    <row r="152" spans="1:4" ht="18.75" x14ac:dyDescent="0.25">
      <c r="A152" s="6">
        <v>151</v>
      </c>
      <c r="B152" s="5" t="s">
        <v>25</v>
      </c>
      <c r="C152" s="5" t="s">
        <v>26</v>
      </c>
      <c r="D152" s="6">
        <v>368</v>
      </c>
    </row>
    <row r="153" spans="1:4" ht="18.75" x14ac:dyDescent="0.25">
      <c r="A153" s="11">
        <v>152</v>
      </c>
      <c r="B153" s="12" t="s">
        <v>59</v>
      </c>
      <c r="C153" s="12" t="s">
        <v>528</v>
      </c>
      <c r="D153" s="6">
        <v>312</v>
      </c>
    </row>
    <row r="154" spans="1:4" ht="18.75" x14ac:dyDescent="0.25">
      <c r="A154" s="6">
        <v>153</v>
      </c>
      <c r="B154" s="5" t="s">
        <v>6</v>
      </c>
      <c r="C154" s="5" t="s">
        <v>18</v>
      </c>
      <c r="D154" s="6">
        <v>248</v>
      </c>
    </row>
    <row r="155" spans="1:4" ht="18.75" x14ac:dyDescent="0.25">
      <c r="A155" s="6">
        <v>154</v>
      </c>
      <c r="B155" s="5" t="s">
        <v>2</v>
      </c>
      <c r="C155" s="5" t="s">
        <v>32</v>
      </c>
      <c r="D155" s="6">
        <v>974</v>
      </c>
    </row>
    <row r="156" spans="1:4" ht="18.75" x14ac:dyDescent="0.25">
      <c r="A156" s="6">
        <v>155</v>
      </c>
      <c r="B156" s="5" t="s">
        <v>141</v>
      </c>
      <c r="C156" s="5" t="s">
        <v>591</v>
      </c>
      <c r="D156" s="6">
        <v>176</v>
      </c>
    </row>
    <row r="157" spans="1:4" ht="18.75" x14ac:dyDescent="0.25">
      <c r="A157" s="6">
        <v>156</v>
      </c>
      <c r="B157" s="5" t="s">
        <v>176</v>
      </c>
      <c r="C157" s="5" t="s">
        <v>177</v>
      </c>
      <c r="D157" s="6">
        <v>330</v>
      </c>
    </row>
    <row r="158" spans="1:4" ht="18.75" x14ac:dyDescent="0.25">
      <c r="A158" s="6">
        <v>157</v>
      </c>
      <c r="B158" s="5" t="s">
        <v>176</v>
      </c>
      <c r="C158" s="5" t="s">
        <v>305</v>
      </c>
      <c r="D158" s="6">
        <v>464</v>
      </c>
    </row>
    <row r="159" spans="1:4" ht="18.75" x14ac:dyDescent="0.25">
      <c r="A159" s="6">
        <v>158</v>
      </c>
      <c r="B159" s="5" t="s">
        <v>6</v>
      </c>
      <c r="C159" s="5" t="s">
        <v>488</v>
      </c>
      <c r="D159" s="6">
        <v>252</v>
      </c>
    </row>
    <row r="160" spans="1:4" ht="18.75" x14ac:dyDescent="0.25">
      <c r="A160" s="6">
        <v>159</v>
      </c>
      <c r="B160" s="5" t="s">
        <v>21</v>
      </c>
      <c r="C160" s="5" t="s">
        <v>527</v>
      </c>
      <c r="D160" s="6">
        <v>102</v>
      </c>
    </row>
    <row r="161" spans="1:4" ht="18.75" x14ac:dyDescent="0.25">
      <c r="A161" s="6">
        <v>160</v>
      </c>
      <c r="B161" s="5" t="s">
        <v>21</v>
      </c>
      <c r="C161" s="5" t="s">
        <v>77</v>
      </c>
      <c r="D161" s="6">
        <v>172</v>
      </c>
    </row>
    <row r="162" spans="1:4" ht="18.75" x14ac:dyDescent="0.25">
      <c r="A162" s="6">
        <v>161</v>
      </c>
      <c r="B162" s="5" t="s">
        <v>21</v>
      </c>
      <c r="C162" s="5" t="s">
        <v>68</v>
      </c>
      <c r="D162" s="6">
        <v>256</v>
      </c>
    </row>
    <row r="163" spans="1:4" ht="18.75" x14ac:dyDescent="0.25">
      <c r="A163" s="6">
        <v>162</v>
      </c>
      <c r="B163" s="5" t="s">
        <v>21</v>
      </c>
      <c r="C163" s="5" t="s">
        <v>436</v>
      </c>
      <c r="D163" s="6">
        <v>236</v>
      </c>
    </row>
    <row r="164" spans="1:4" ht="18.75" x14ac:dyDescent="0.25">
      <c r="A164" s="6">
        <v>163</v>
      </c>
      <c r="B164" s="5" t="s">
        <v>21</v>
      </c>
      <c r="C164" s="5" t="s">
        <v>466</v>
      </c>
      <c r="D164" s="6">
        <v>70</v>
      </c>
    </row>
    <row r="165" spans="1:4" ht="18.75" x14ac:dyDescent="0.25">
      <c r="A165" s="6">
        <v>164</v>
      </c>
      <c r="B165" s="5" t="s">
        <v>21</v>
      </c>
      <c r="C165" s="5" t="s">
        <v>331</v>
      </c>
      <c r="D165" s="6">
        <v>156</v>
      </c>
    </row>
    <row r="166" spans="1:4" ht="18.75" x14ac:dyDescent="0.25">
      <c r="A166" s="6">
        <v>165</v>
      </c>
      <c r="B166" s="5" t="s">
        <v>264</v>
      </c>
      <c r="C166" s="5" t="s">
        <v>432</v>
      </c>
      <c r="D166" s="6">
        <v>236</v>
      </c>
    </row>
    <row r="167" spans="1:4" ht="18.75" x14ac:dyDescent="0.25">
      <c r="A167" s="6">
        <v>166</v>
      </c>
      <c r="B167" s="5" t="s">
        <v>13</v>
      </c>
      <c r="C167" s="5" t="s">
        <v>315</v>
      </c>
      <c r="D167" s="6">
        <v>112</v>
      </c>
    </row>
    <row r="168" spans="1:4" ht="18.75" x14ac:dyDescent="0.25">
      <c r="A168" s="6">
        <v>167</v>
      </c>
      <c r="B168" s="5" t="s">
        <v>21</v>
      </c>
      <c r="C168" s="5" t="s">
        <v>163</v>
      </c>
      <c r="D168" s="6">
        <v>156</v>
      </c>
    </row>
    <row r="169" spans="1:4" ht="18.75" x14ac:dyDescent="0.25">
      <c r="A169" s="6">
        <v>168</v>
      </c>
      <c r="B169" s="5" t="s">
        <v>21</v>
      </c>
      <c r="C169" s="5" t="s">
        <v>182</v>
      </c>
      <c r="D169" s="6">
        <v>54</v>
      </c>
    </row>
    <row r="170" spans="1:4" ht="18.75" x14ac:dyDescent="0.25">
      <c r="A170" s="6">
        <v>169</v>
      </c>
      <c r="B170" s="5" t="s">
        <v>21</v>
      </c>
      <c r="C170" s="5" t="s">
        <v>321</v>
      </c>
      <c r="D170" s="6">
        <v>214</v>
      </c>
    </row>
    <row r="171" spans="1:4" ht="18.75" x14ac:dyDescent="0.25">
      <c r="A171" s="6">
        <v>170</v>
      </c>
      <c r="B171" s="5" t="s">
        <v>8</v>
      </c>
      <c r="C171" s="5" t="s">
        <v>337</v>
      </c>
      <c r="D171" s="6">
        <v>312</v>
      </c>
    </row>
    <row r="172" spans="1:4" ht="18.75" x14ac:dyDescent="0.25">
      <c r="A172" s="6">
        <v>171</v>
      </c>
      <c r="B172" s="5" t="s">
        <v>21</v>
      </c>
      <c r="C172" s="5" t="s">
        <v>152</v>
      </c>
      <c r="D172" s="6">
        <v>106</v>
      </c>
    </row>
    <row r="173" spans="1:4" ht="18.75" x14ac:dyDescent="0.25">
      <c r="A173" s="6">
        <v>172</v>
      </c>
      <c r="B173" s="5" t="s">
        <v>21</v>
      </c>
      <c r="C173" s="5" t="s">
        <v>345</v>
      </c>
      <c r="D173" s="6">
        <v>458</v>
      </c>
    </row>
    <row r="174" spans="1:4" ht="18.75" x14ac:dyDescent="0.25">
      <c r="A174" s="6">
        <v>173</v>
      </c>
      <c r="B174" s="5" t="s">
        <v>2</v>
      </c>
      <c r="C174" s="5" t="s">
        <v>223</v>
      </c>
      <c r="D174" s="6">
        <v>336</v>
      </c>
    </row>
    <row r="175" spans="1:4" ht="18.75" x14ac:dyDescent="0.25">
      <c r="A175" s="6">
        <v>174</v>
      </c>
      <c r="B175" s="5" t="s">
        <v>25</v>
      </c>
      <c r="C175" s="5" t="s">
        <v>234</v>
      </c>
      <c r="D175" s="6">
        <v>240</v>
      </c>
    </row>
    <row r="176" spans="1:4" ht="18.75" x14ac:dyDescent="0.25">
      <c r="A176" s="6">
        <v>175</v>
      </c>
      <c r="B176" s="5" t="s">
        <v>4</v>
      </c>
      <c r="C176" s="5" t="s">
        <v>401</v>
      </c>
      <c r="D176" s="6">
        <v>156</v>
      </c>
    </row>
    <row r="177" spans="1:4" ht="18.75" x14ac:dyDescent="0.25">
      <c r="A177" s="6">
        <v>176</v>
      </c>
      <c r="B177" s="5" t="s">
        <v>21</v>
      </c>
      <c r="C177" s="5" t="s">
        <v>355</v>
      </c>
      <c r="D177" s="6">
        <v>110</v>
      </c>
    </row>
    <row r="178" spans="1:4" ht="18.75" x14ac:dyDescent="0.25">
      <c r="A178" s="6">
        <v>177</v>
      </c>
      <c r="B178" s="5" t="s">
        <v>21</v>
      </c>
      <c r="C178" s="5" t="s">
        <v>189</v>
      </c>
      <c r="D178" s="6">
        <v>298</v>
      </c>
    </row>
    <row r="179" spans="1:4" ht="18.75" x14ac:dyDescent="0.25">
      <c r="A179" s="6">
        <v>178</v>
      </c>
      <c r="B179" s="5" t="s">
        <v>21</v>
      </c>
      <c r="C179" s="5" t="s">
        <v>427</v>
      </c>
      <c r="D179" s="6">
        <v>996</v>
      </c>
    </row>
    <row r="180" spans="1:4" ht="18.75" x14ac:dyDescent="0.25">
      <c r="A180" s="6">
        <v>179</v>
      </c>
      <c r="B180" s="5" t="s">
        <v>21</v>
      </c>
      <c r="C180" s="5" t="s">
        <v>249</v>
      </c>
      <c r="D180" s="6">
        <v>74</v>
      </c>
    </row>
    <row r="181" spans="1:4" ht="18.75" x14ac:dyDescent="0.25">
      <c r="A181" s="6">
        <v>180</v>
      </c>
      <c r="B181" s="5" t="s">
        <v>25</v>
      </c>
      <c r="C181" s="5" t="s">
        <v>119</v>
      </c>
      <c r="D181" s="6">
        <v>142</v>
      </c>
    </row>
    <row r="182" spans="1:4" ht="18.75" x14ac:dyDescent="0.25">
      <c r="A182" s="6">
        <v>181</v>
      </c>
      <c r="B182" s="5" t="s">
        <v>28</v>
      </c>
      <c r="C182" s="5" t="s">
        <v>63</v>
      </c>
      <c r="D182" s="6">
        <v>352</v>
      </c>
    </row>
    <row r="183" spans="1:4" ht="18.75" x14ac:dyDescent="0.25">
      <c r="A183" s="6">
        <v>182</v>
      </c>
      <c r="B183" s="5" t="s">
        <v>21</v>
      </c>
      <c r="C183" s="5" t="s">
        <v>235</v>
      </c>
      <c r="D183" s="6">
        <v>240</v>
      </c>
    </row>
    <row r="184" spans="1:4" ht="18.75" x14ac:dyDescent="0.25">
      <c r="A184" s="6">
        <v>183</v>
      </c>
      <c r="B184" s="5" t="s">
        <v>8</v>
      </c>
      <c r="C184" s="5" t="s">
        <v>575</v>
      </c>
      <c r="D184" s="6">
        <v>270</v>
      </c>
    </row>
    <row r="185" spans="1:4" ht="18.75" x14ac:dyDescent="0.25">
      <c r="A185" s="6">
        <v>184</v>
      </c>
      <c r="B185" s="5" t="s">
        <v>21</v>
      </c>
      <c r="C185" s="5" t="s">
        <v>22</v>
      </c>
      <c r="D185" s="6">
        <v>216</v>
      </c>
    </row>
    <row r="186" spans="1:4" ht="18.75" x14ac:dyDescent="0.25">
      <c r="A186" s="6">
        <v>185</v>
      </c>
      <c r="B186" s="5" t="s">
        <v>4</v>
      </c>
      <c r="C186" s="5" t="s">
        <v>5</v>
      </c>
      <c r="D186" s="6">
        <v>222</v>
      </c>
    </row>
    <row r="187" spans="1:4" ht="18.75" x14ac:dyDescent="0.25">
      <c r="A187" s="6">
        <v>186</v>
      </c>
      <c r="B187" s="5" t="s">
        <v>25</v>
      </c>
      <c r="C187" s="5" t="s">
        <v>207</v>
      </c>
      <c r="D187" s="6">
        <v>458</v>
      </c>
    </row>
    <row r="188" spans="1:4" ht="18.75" x14ac:dyDescent="0.25">
      <c r="A188" s="6">
        <v>187</v>
      </c>
      <c r="B188" s="5" t="s">
        <v>23</v>
      </c>
      <c r="C188" s="5" t="s">
        <v>397</v>
      </c>
      <c r="D188" s="6">
        <v>1180</v>
      </c>
    </row>
    <row r="189" spans="1:4" ht="18.75" x14ac:dyDescent="0.25">
      <c r="A189" s="6">
        <v>188</v>
      </c>
      <c r="B189" s="5" t="s">
        <v>28</v>
      </c>
      <c r="C189" s="5" t="s">
        <v>148</v>
      </c>
      <c r="D189" s="6">
        <v>206</v>
      </c>
    </row>
    <row r="190" spans="1:4" ht="18.75" x14ac:dyDescent="0.25">
      <c r="A190" s="6">
        <v>189</v>
      </c>
      <c r="B190" s="5" t="s">
        <v>2</v>
      </c>
      <c r="C190" s="5" t="s">
        <v>589</v>
      </c>
      <c r="D190" s="6">
        <v>380</v>
      </c>
    </row>
    <row r="191" spans="1:4" ht="18.75" x14ac:dyDescent="0.25">
      <c r="A191" s="6">
        <v>190</v>
      </c>
      <c r="B191" s="5" t="s">
        <v>13</v>
      </c>
      <c r="C191" s="5" t="s">
        <v>409</v>
      </c>
      <c r="D191" s="6">
        <v>112</v>
      </c>
    </row>
    <row r="192" spans="1:4" ht="18.75" x14ac:dyDescent="0.25">
      <c r="A192" s="6">
        <v>191</v>
      </c>
      <c r="B192" s="5" t="s">
        <v>13</v>
      </c>
      <c r="C192" s="5" t="s">
        <v>470</v>
      </c>
      <c r="D192" s="6">
        <v>230</v>
      </c>
    </row>
    <row r="193" spans="1:4" ht="18.75" x14ac:dyDescent="0.25">
      <c r="A193" s="6">
        <v>192</v>
      </c>
      <c r="B193" s="5" t="s">
        <v>59</v>
      </c>
      <c r="C193" s="5" t="s">
        <v>60</v>
      </c>
      <c r="D193" s="6">
        <v>440</v>
      </c>
    </row>
    <row r="194" spans="1:4" ht="18.75" x14ac:dyDescent="0.25">
      <c r="A194" s="6">
        <v>193</v>
      </c>
      <c r="B194" s="5" t="s">
        <v>25</v>
      </c>
      <c r="C194" s="5" t="s">
        <v>619</v>
      </c>
      <c r="D194" s="6">
        <v>324</v>
      </c>
    </row>
    <row r="195" spans="1:4" ht="18.75" x14ac:dyDescent="0.25">
      <c r="A195" s="6">
        <v>194</v>
      </c>
      <c r="B195" s="5" t="s">
        <v>13</v>
      </c>
      <c r="C195" s="5" t="s">
        <v>416</v>
      </c>
      <c r="D195" s="6">
        <v>194</v>
      </c>
    </row>
    <row r="196" spans="1:4" ht="18.75" x14ac:dyDescent="0.25">
      <c r="A196" s="6">
        <v>195</v>
      </c>
      <c r="B196" s="5" t="s">
        <v>34</v>
      </c>
      <c r="C196" s="5" t="s">
        <v>312</v>
      </c>
      <c r="D196" s="6">
        <v>124</v>
      </c>
    </row>
    <row r="197" spans="1:4" ht="18.75" x14ac:dyDescent="0.25">
      <c r="A197" s="6">
        <v>196</v>
      </c>
      <c r="B197" s="5" t="s">
        <v>13</v>
      </c>
      <c r="C197" s="5" t="s">
        <v>43</v>
      </c>
      <c r="D197" s="6">
        <v>258</v>
      </c>
    </row>
    <row r="198" spans="1:4" ht="18.75" x14ac:dyDescent="0.25">
      <c r="A198" s="6">
        <v>197</v>
      </c>
      <c r="B198" s="5" t="s">
        <v>95</v>
      </c>
      <c r="C198" s="5" t="s">
        <v>348</v>
      </c>
      <c r="D198" s="6">
        <v>310</v>
      </c>
    </row>
    <row r="199" spans="1:4" ht="18.75" x14ac:dyDescent="0.25">
      <c r="A199" s="6">
        <v>198</v>
      </c>
      <c r="B199" s="5" t="s">
        <v>34</v>
      </c>
      <c r="C199" s="5" t="s">
        <v>417</v>
      </c>
      <c r="D199" s="6">
        <v>330</v>
      </c>
    </row>
    <row r="200" spans="1:4" ht="18.75" x14ac:dyDescent="0.25">
      <c r="A200" s="6">
        <v>199</v>
      </c>
      <c r="B200" s="5" t="s">
        <v>11</v>
      </c>
      <c r="C200" s="5" t="s">
        <v>175</v>
      </c>
      <c r="D200" s="6">
        <v>190</v>
      </c>
    </row>
    <row r="201" spans="1:4" ht="18.75" x14ac:dyDescent="0.25">
      <c r="A201" s="6">
        <v>200</v>
      </c>
      <c r="B201" s="5" t="s">
        <v>582</v>
      </c>
      <c r="C201" s="5" t="s">
        <v>626</v>
      </c>
      <c r="D201" s="6">
        <v>720</v>
      </c>
    </row>
    <row r="202" spans="1:4" ht="18.75" x14ac:dyDescent="0.25">
      <c r="A202" s="6">
        <v>201</v>
      </c>
      <c r="B202" s="5" t="s">
        <v>8</v>
      </c>
      <c r="C202" s="5" t="s">
        <v>125</v>
      </c>
      <c r="D202" s="6">
        <v>756</v>
      </c>
    </row>
    <row r="203" spans="1:4" ht="18.75" x14ac:dyDescent="0.25">
      <c r="A203" s="6">
        <v>202</v>
      </c>
      <c r="B203" s="5" t="s">
        <v>141</v>
      </c>
      <c r="C203" s="5" t="s">
        <v>438</v>
      </c>
      <c r="D203" s="6">
        <v>404</v>
      </c>
    </row>
    <row r="204" spans="1:4" ht="18.75" x14ac:dyDescent="0.25">
      <c r="A204" s="6">
        <v>203</v>
      </c>
      <c r="B204" s="5" t="s">
        <v>19</v>
      </c>
      <c r="C204" s="5" t="s">
        <v>135</v>
      </c>
      <c r="D204" s="6">
        <v>122</v>
      </c>
    </row>
    <row r="205" spans="1:4" ht="18.75" x14ac:dyDescent="0.25">
      <c r="A205" s="6">
        <v>204</v>
      </c>
      <c r="B205" s="5" t="s">
        <v>11</v>
      </c>
      <c r="C205" s="5" t="s">
        <v>441</v>
      </c>
      <c r="D205" s="6">
        <v>274</v>
      </c>
    </row>
    <row r="206" spans="1:4" ht="18.75" x14ac:dyDescent="0.25">
      <c r="A206" s="6">
        <v>205</v>
      </c>
      <c r="B206" s="5" t="s">
        <v>8</v>
      </c>
      <c r="C206" s="5" t="s">
        <v>186</v>
      </c>
      <c r="D206" s="6">
        <v>728</v>
      </c>
    </row>
    <row r="207" spans="1:4" ht="18.75" x14ac:dyDescent="0.25">
      <c r="A207" s="6">
        <v>206</v>
      </c>
      <c r="B207" s="5" t="s">
        <v>25</v>
      </c>
      <c r="C207" s="5" t="s">
        <v>133</v>
      </c>
      <c r="D207" s="6">
        <v>290</v>
      </c>
    </row>
    <row r="208" spans="1:4" ht="18.75" x14ac:dyDescent="0.25">
      <c r="A208" s="6">
        <v>207</v>
      </c>
      <c r="B208" s="5" t="s">
        <v>4</v>
      </c>
      <c r="C208" s="5" t="s">
        <v>167</v>
      </c>
      <c r="D208" s="6">
        <v>246</v>
      </c>
    </row>
    <row r="209" spans="1:4" ht="18.75" x14ac:dyDescent="0.25">
      <c r="A209" s="6">
        <v>208</v>
      </c>
      <c r="B209" s="5" t="s">
        <v>25</v>
      </c>
      <c r="C209" s="5" t="s">
        <v>44</v>
      </c>
      <c r="D209" s="6">
        <v>178</v>
      </c>
    </row>
    <row r="210" spans="1:4" ht="18.75" x14ac:dyDescent="0.25">
      <c r="A210" s="6">
        <v>209</v>
      </c>
      <c r="B210" s="5" t="s">
        <v>4</v>
      </c>
      <c r="C210" s="5" t="s">
        <v>425</v>
      </c>
      <c r="D210" s="6">
        <v>216</v>
      </c>
    </row>
    <row r="211" spans="1:4" ht="18.75" x14ac:dyDescent="0.25">
      <c r="A211" s="6">
        <v>210</v>
      </c>
      <c r="B211" s="5" t="s">
        <v>23</v>
      </c>
      <c r="C211" s="5" t="s">
        <v>196</v>
      </c>
      <c r="D211" s="6">
        <v>214</v>
      </c>
    </row>
    <row r="212" spans="1:4" ht="18.75" x14ac:dyDescent="0.25">
      <c r="A212" s="6">
        <v>211</v>
      </c>
      <c r="B212" s="5" t="s">
        <v>13</v>
      </c>
      <c r="C212" s="5" t="s">
        <v>402</v>
      </c>
      <c r="D212" s="6">
        <v>196</v>
      </c>
    </row>
    <row r="213" spans="1:4" ht="18.75" x14ac:dyDescent="0.25">
      <c r="A213" s="6">
        <v>212</v>
      </c>
      <c r="B213" s="5" t="s">
        <v>8</v>
      </c>
      <c r="C213" s="5" t="s">
        <v>554</v>
      </c>
      <c r="D213" s="6">
        <v>172</v>
      </c>
    </row>
    <row r="214" spans="1:4" ht="18.75" x14ac:dyDescent="0.25">
      <c r="A214" s="6">
        <v>213</v>
      </c>
      <c r="B214" s="5" t="s">
        <v>13</v>
      </c>
      <c r="C214" s="5" t="s">
        <v>123</v>
      </c>
      <c r="D214" s="6">
        <v>242</v>
      </c>
    </row>
    <row r="215" spans="1:4" ht="18.75" x14ac:dyDescent="0.25">
      <c r="A215" s="6">
        <v>214</v>
      </c>
      <c r="B215" s="5" t="s">
        <v>492</v>
      </c>
      <c r="C215" s="5" t="s">
        <v>493</v>
      </c>
      <c r="D215" s="6">
        <v>330</v>
      </c>
    </row>
    <row r="216" spans="1:4" ht="18.75" x14ac:dyDescent="0.25">
      <c r="A216" s="6">
        <v>215</v>
      </c>
      <c r="B216" s="5" t="s">
        <v>21</v>
      </c>
      <c r="C216" s="5" t="s">
        <v>87</v>
      </c>
      <c r="D216" s="6">
        <v>166</v>
      </c>
    </row>
    <row r="217" spans="1:4" ht="18.75" x14ac:dyDescent="0.25">
      <c r="A217" s="6">
        <v>216</v>
      </c>
      <c r="B217" s="5" t="s">
        <v>13</v>
      </c>
      <c r="C217" s="5" t="s">
        <v>600</v>
      </c>
      <c r="D217" s="6">
        <v>468</v>
      </c>
    </row>
    <row r="218" spans="1:4" ht="18.75" x14ac:dyDescent="0.25">
      <c r="A218" s="6">
        <v>217</v>
      </c>
      <c r="B218" s="5" t="s">
        <v>155</v>
      </c>
      <c r="C218" s="5" t="s">
        <v>530</v>
      </c>
      <c r="D218" s="6">
        <v>996</v>
      </c>
    </row>
    <row r="219" spans="1:4" ht="18.75" x14ac:dyDescent="0.25">
      <c r="A219" s="6">
        <v>218</v>
      </c>
      <c r="B219" s="5" t="s">
        <v>21</v>
      </c>
      <c r="C219" s="5" t="s">
        <v>88</v>
      </c>
      <c r="D219" s="6">
        <v>72</v>
      </c>
    </row>
    <row r="220" spans="1:4" ht="18.75" x14ac:dyDescent="0.25">
      <c r="A220" s="6">
        <v>219</v>
      </c>
      <c r="B220" s="5" t="s">
        <v>4</v>
      </c>
      <c r="C220" s="5" t="s">
        <v>540</v>
      </c>
      <c r="D220" s="6">
        <v>136</v>
      </c>
    </row>
    <row r="221" spans="1:4" ht="18.75" x14ac:dyDescent="0.25">
      <c r="A221" s="6">
        <v>220</v>
      </c>
      <c r="B221" s="5" t="s">
        <v>6</v>
      </c>
      <c r="C221" s="5" t="s">
        <v>170</v>
      </c>
      <c r="D221" s="6">
        <v>136</v>
      </c>
    </row>
    <row r="222" spans="1:4" ht="18.75" x14ac:dyDescent="0.25">
      <c r="A222" s="6">
        <v>221</v>
      </c>
      <c r="B222" s="5" t="s">
        <v>13</v>
      </c>
      <c r="C222" s="5" t="s">
        <v>253</v>
      </c>
      <c r="D222" s="6">
        <v>786</v>
      </c>
    </row>
    <row r="223" spans="1:4" ht="18.75" x14ac:dyDescent="0.25">
      <c r="A223" s="6">
        <v>222</v>
      </c>
      <c r="B223" s="5" t="s">
        <v>13</v>
      </c>
      <c r="C223" s="5" t="s">
        <v>352</v>
      </c>
      <c r="D223" s="6">
        <v>206</v>
      </c>
    </row>
    <row r="224" spans="1:4" ht="18.75" x14ac:dyDescent="0.25">
      <c r="A224" s="6">
        <v>223</v>
      </c>
      <c r="B224" s="5" t="s">
        <v>8</v>
      </c>
      <c r="C224" s="5" t="s">
        <v>64</v>
      </c>
      <c r="D224" s="6">
        <v>290</v>
      </c>
    </row>
    <row r="225" spans="1:4" ht="18.75" x14ac:dyDescent="0.25">
      <c r="A225" s="6">
        <v>224</v>
      </c>
      <c r="B225" s="5" t="s">
        <v>4</v>
      </c>
      <c r="C225" s="5" t="s">
        <v>173</v>
      </c>
      <c r="D225" s="6">
        <v>868</v>
      </c>
    </row>
    <row r="226" spans="1:4" ht="18.75" x14ac:dyDescent="0.25">
      <c r="A226" s="6">
        <v>225</v>
      </c>
      <c r="B226" s="5" t="s">
        <v>19</v>
      </c>
      <c r="C226" s="5" t="s">
        <v>76</v>
      </c>
      <c r="D226" s="6">
        <v>358</v>
      </c>
    </row>
    <row r="227" spans="1:4" ht="18.75" x14ac:dyDescent="0.25">
      <c r="A227" s="6">
        <v>226</v>
      </c>
      <c r="B227" s="5" t="s">
        <v>4</v>
      </c>
      <c r="C227" s="5" t="s">
        <v>368</v>
      </c>
      <c r="D227" s="6">
        <v>280</v>
      </c>
    </row>
    <row r="228" spans="1:4" ht="18.75" x14ac:dyDescent="0.25">
      <c r="A228" s="6">
        <v>227</v>
      </c>
      <c r="B228" s="5" t="s">
        <v>25</v>
      </c>
      <c r="C228" s="5" t="s">
        <v>464</v>
      </c>
      <c r="D228" s="6">
        <v>222</v>
      </c>
    </row>
    <row r="229" spans="1:4" ht="18.75" x14ac:dyDescent="0.25">
      <c r="A229" s="6">
        <v>228</v>
      </c>
      <c r="B229" s="5" t="s">
        <v>23</v>
      </c>
      <c r="C229" s="5" t="s">
        <v>102</v>
      </c>
      <c r="D229" s="6">
        <v>1026</v>
      </c>
    </row>
    <row r="230" spans="1:4" ht="18.75" x14ac:dyDescent="0.25">
      <c r="A230" s="6">
        <v>229</v>
      </c>
      <c r="B230" s="5" t="s">
        <v>4</v>
      </c>
      <c r="C230" s="5" t="s">
        <v>471</v>
      </c>
      <c r="D230" s="6">
        <v>130</v>
      </c>
    </row>
    <row r="231" spans="1:4" ht="18.75" x14ac:dyDescent="0.25">
      <c r="A231" s="6">
        <v>230</v>
      </c>
      <c r="B231" s="5" t="s">
        <v>420</v>
      </c>
      <c r="C231" s="5" t="s">
        <v>421</v>
      </c>
      <c r="D231" s="6">
        <v>330</v>
      </c>
    </row>
    <row r="232" spans="1:4" ht="18.75" x14ac:dyDescent="0.25">
      <c r="A232" s="6">
        <v>231</v>
      </c>
      <c r="B232" s="5" t="s">
        <v>48</v>
      </c>
      <c r="C232" s="5" t="s">
        <v>228</v>
      </c>
      <c r="D232" s="6">
        <v>64</v>
      </c>
    </row>
    <row r="233" spans="1:4" ht="18.75" x14ac:dyDescent="0.25">
      <c r="A233" s="6">
        <v>232</v>
      </c>
      <c r="B233" s="5" t="s">
        <v>48</v>
      </c>
      <c r="C233" s="5" t="s">
        <v>310</v>
      </c>
      <c r="D233" s="6">
        <v>150</v>
      </c>
    </row>
    <row r="234" spans="1:4" ht="18.75" x14ac:dyDescent="0.25">
      <c r="A234" s="6">
        <v>233</v>
      </c>
      <c r="B234" s="5" t="s">
        <v>48</v>
      </c>
      <c r="C234" s="5" t="s">
        <v>236</v>
      </c>
      <c r="D234" s="6">
        <v>420</v>
      </c>
    </row>
    <row r="235" spans="1:4" ht="18.75" x14ac:dyDescent="0.25">
      <c r="A235" s="6">
        <v>234</v>
      </c>
      <c r="B235" s="5" t="s">
        <v>48</v>
      </c>
      <c r="C235" s="5" t="s">
        <v>428</v>
      </c>
      <c r="D235" s="6">
        <v>946</v>
      </c>
    </row>
    <row r="236" spans="1:4" ht="18.75" x14ac:dyDescent="0.25">
      <c r="A236" s="6">
        <v>235</v>
      </c>
      <c r="B236" s="5" t="s">
        <v>0</v>
      </c>
      <c r="C236" s="5" t="s">
        <v>408</v>
      </c>
      <c r="D236" s="6">
        <v>132</v>
      </c>
    </row>
    <row r="237" spans="1:4" ht="18.75" x14ac:dyDescent="0.25">
      <c r="A237" s="6">
        <v>236</v>
      </c>
      <c r="B237" s="5" t="s">
        <v>21</v>
      </c>
      <c r="C237" s="5" t="s">
        <v>546</v>
      </c>
      <c r="D237" s="6">
        <v>294</v>
      </c>
    </row>
    <row r="238" spans="1:4" ht="18.75" x14ac:dyDescent="0.25">
      <c r="A238" s="6">
        <v>237</v>
      </c>
      <c r="B238" s="5" t="s">
        <v>0</v>
      </c>
      <c r="C238" s="5" t="s">
        <v>615</v>
      </c>
      <c r="D238" s="6">
        <v>62</v>
      </c>
    </row>
    <row r="239" spans="1:4" ht="18.75" x14ac:dyDescent="0.25">
      <c r="A239" s="6">
        <v>238</v>
      </c>
      <c r="B239" s="5" t="s">
        <v>69</v>
      </c>
      <c r="C239" s="5" t="s">
        <v>70</v>
      </c>
      <c r="D239" s="6">
        <v>1160</v>
      </c>
    </row>
    <row r="240" spans="1:4" ht="18.75" x14ac:dyDescent="0.25">
      <c r="A240" s="6">
        <v>239</v>
      </c>
      <c r="B240" s="5" t="s">
        <v>21</v>
      </c>
      <c r="C240" s="5" t="s">
        <v>219</v>
      </c>
      <c r="D240" s="6">
        <v>468</v>
      </c>
    </row>
    <row r="241" spans="1:4" ht="18.75" x14ac:dyDescent="0.25">
      <c r="A241" s="6">
        <v>240</v>
      </c>
      <c r="B241" s="5" t="s">
        <v>34</v>
      </c>
      <c r="C241" s="5" t="s">
        <v>79</v>
      </c>
      <c r="D241" s="6">
        <v>1048</v>
      </c>
    </row>
    <row r="242" spans="1:4" ht="18.75" x14ac:dyDescent="0.25">
      <c r="A242" s="6">
        <v>241</v>
      </c>
      <c r="B242" s="5" t="s">
        <v>34</v>
      </c>
      <c r="C242" s="5" t="s">
        <v>128</v>
      </c>
      <c r="D242" s="6">
        <v>1180</v>
      </c>
    </row>
    <row r="243" spans="1:4" ht="18.75" x14ac:dyDescent="0.25">
      <c r="A243" s="6">
        <v>242</v>
      </c>
      <c r="B243" s="5" t="s">
        <v>6</v>
      </c>
      <c r="C243" s="5" t="s">
        <v>454</v>
      </c>
      <c r="D243" s="6">
        <v>1130</v>
      </c>
    </row>
    <row r="244" spans="1:4" ht="18.75" x14ac:dyDescent="0.25">
      <c r="A244" s="6">
        <v>243</v>
      </c>
      <c r="B244" s="5" t="s">
        <v>393</v>
      </c>
      <c r="C244" s="5" t="s">
        <v>538</v>
      </c>
      <c r="D244" s="6">
        <v>318</v>
      </c>
    </row>
    <row r="245" spans="1:4" ht="18.75" x14ac:dyDescent="0.25">
      <c r="A245" s="6">
        <v>244</v>
      </c>
      <c r="B245" s="5" t="s">
        <v>4</v>
      </c>
      <c r="C245" s="5" t="s">
        <v>475</v>
      </c>
      <c r="D245" s="6">
        <v>166</v>
      </c>
    </row>
    <row r="246" spans="1:4" ht="18.75" x14ac:dyDescent="0.25">
      <c r="A246" s="6">
        <v>245</v>
      </c>
      <c r="B246" s="5" t="s">
        <v>273</v>
      </c>
      <c r="C246" s="5" t="s">
        <v>313</v>
      </c>
      <c r="D246" s="6">
        <v>1096</v>
      </c>
    </row>
    <row r="247" spans="1:4" ht="18.75" x14ac:dyDescent="0.25">
      <c r="A247" s="6">
        <v>246</v>
      </c>
      <c r="B247" s="5" t="s">
        <v>41</v>
      </c>
      <c r="C247" s="5" t="s">
        <v>67</v>
      </c>
      <c r="D247" s="6">
        <v>180</v>
      </c>
    </row>
    <row r="248" spans="1:4" ht="18.75" x14ac:dyDescent="0.25">
      <c r="A248" s="6">
        <v>247</v>
      </c>
      <c r="B248" s="5" t="s">
        <v>48</v>
      </c>
      <c r="C248" s="5" t="s">
        <v>381</v>
      </c>
      <c r="D248" s="6">
        <v>1140</v>
      </c>
    </row>
    <row r="249" spans="1:4" ht="18.75" x14ac:dyDescent="0.25">
      <c r="A249" s="6">
        <v>248</v>
      </c>
      <c r="B249" s="5" t="s">
        <v>25</v>
      </c>
      <c r="C249" s="5" t="s">
        <v>541</v>
      </c>
      <c r="D249" s="6">
        <v>94</v>
      </c>
    </row>
    <row r="250" spans="1:4" ht="18.75" x14ac:dyDescent="0.25">
      <c r="A250" s="6">
        <v>249</v>
      </c>
      <c r="B250" s="5" t="s">
        <v>6</v>
      </c>
      <c r="C250" s="5" t="s">
        <v>522</v>
      </c>
      <c r="D250" s="6">
        <v>854</v>
      </c>
    </row>
    <row r="251" spans="1:4" ht="18.75" x14ac:dyDescent="0.25">
      <c r="A251" s="6">
        <v>250</v>
      </c>
      <c r="B251" s="5" t="s">
        <v>28</v>
      </c>
      <c r="C251" s="5" t="s">
        <v>29</v>
      </c>
      <c r="D251" s="6">
        <v>468</v>
      </c>
    </row>
    <row r="252" spans="1:4" ht="18.75" x14ac:dyDescent="0.25">
      <c r="A252" s="6">
        <v>251</v>
      </c>
      <c r="B252" s="5" t="s">
        <v>13</v>
      </c>
      <c r="C252" s="5" t="s">
        <v>382</v>
      </c>
      <c r="D252" s="6">
        <v>876</v>
      </c>
    </row>
    <row r="253" spans="1:4" ht="18.75" x14ac:dyDescent="0.25">
      <c r="A253" s="6">
        <v>252</v>
      </c>
      <c r="B253" s="5" t="s">
        <v>41</v>
      </c>
      <c r="C253" s="5" t="s">
        <v>244</v>
      </c>
      <c r="D253" s="6">
        <v>298</v>
      </c>
    </row>
    <row r="254" spans="1:4" ht="18.75" x14ac:dyDescent="0.25">
      <c r="A254" s="6">
        <v>253</v>
      </c>
      <c r="B254" s="5" t="s">
        <v>41</v>
      </c>
      <c r="C254" s="5" t="s">
        <v>576</v>
      </c>
      <c r="D254" s="6">
        <v>250</v>
      </c>
    </row>
    <row r="255" spans="1:4" ht="18.75" x14ac:dyDescent="0.25">
      <c r="A255" s="6">
        <v>254</v>
      </c>
      <c r="B255" s="5" t="s">
        <v>69</v>
      </c>
      <c r="C255" s="5" t="s">
        <v>480</v>
      </c>
      <c r="D255" s="6">
        <v>256</v>
      </c>
    </row>
    <row r="256" spans="1:4" ht="18.75" x14ac:dyDescent="0.25">
      <c r="A256" s="6">
        <v>255</v>
      </c>
      <c r="B256" s="5" t="s">
        <v>4</v>
      </c>
      <c r="C256" s="5" t="s">
        <v>407</v>
      </c>
      <c r="D256" s="6">
        <v>890</v>
      </c>
    </row>
    <row r="257" spans="1:4" ht="18.75" x14ac:dyDescent="0.25">
      <c r="A257" s="6">
        <v>256</v>
      </c>
      <c r="B257" s="5" t="s">
        <v>69</v>
      </c>
      <c r="C257" s="5" t="s">
        <v>419</v>
      </c>
      <c r="D257" s="6">
        <v>152</v>
      </c>
    </row>
    <row r="258" spans="1:4" ht="18.75" x14ac:dyDescent="0.25">
      <c r="A258" s="6">
        <v>257</v>
      </c>
      <c r="B258" s="5" t="s">
        <v>21</v>
      </c>
      <c r="C258" s="5" t="s">
        <v>109</v>
      </c>
      <c r="D258" s="6">
        <v>340</v>
      </c>
    </row>
    <row r="259" spans="1:4" ht="18.75" x14ac:dyDescent="0.25">
      <c r="A259" s="6">
        <v>258</v>
      </c>
      <c r="B259" s="5" t="s">
        <v>34</v>
      </c>
      <c r="C259" s="5" t="s">
        <v>47</v>
      </c>
      <c r="D259" s="6">
        <v>1240</v>
      </c>
    </row>
    <row r="260" spans="1:4" ht="18.75" x14ac:dyDescent="0.25">
      <c r="A260" s="6">
        <v>259</v>
      </c>
      <c r="B260" s="5" t="s">
        <v>69</v>
      </c>
      <c r="C260" s="5" t="s">
        <v>625</v>
      </c>
      <c r="D260" s="6">
        <v>126</v>
      </c>
    </row>
    <row r="261" spans="1:4" ht="18.75" x14ac:dyDescent="0.25">
      <c r="A261" s="6">
        <v>260</v>
      </c>
      <c r="B261" s="5" t="s">
        <v>0</v>
      </c>
      <c r="C261" s="5" t="s">
        <v>154</v>
      </c>
      <c r="D261" s="6">
        <v>318</v>
      </c>
    </row>
    <row r="262" spans="1:4" ht="18.75" x14ac:dyDescent="0.25">
      <c r="A262" s="6">
        <v>261</v>
      </c>
      <c r="B262" s="5" t="s">
        <v>630</v>
      </c>
      <c r="C262" s="5" t="s">
        <v>640</v>
      </c>
      <c r="D262" s="6">
        <v>1224</v>
      </c>
    </row>
    <row r="263" spans="1:4" ht="18.75" x14ac:dyDescent="0.25">
      <c r="A263" s="6">
        <v>262</v>
      </c>
      <c r="B263" s="5" t="s">
        <v>23</v>
      </c>
      <c r="C263" s="5" t="s">
        <v>90</v>
      </c>
      <c r="D263" s="6">
        <v>82</v>
      </c>
    </row>
    <row r="264" spans="1:4" ht="18.75" x14ac:dyDescent="0.25">
      <c r="A264" s="6">
        <v>263</v>
      </c>
      <c r="B264" s="5" t="s">
        <v>28</v>
      </c>
      <c r="C264" s="5" t="s">
        <v>78</v>
      </c>
      <c r="D264" s="6">
        <v>102</v>
      </c>
    </row>
    <row r="265" spans="1:4" ht="18.75" x14ac:dyDescent="0.25">
      <c r="A265" s="6">
        <v>264</v>
      </c>
      <c r="B265" s="5" t="s">
        <v>2</v>
      </c>
      <c r="C265" s="5" t="s">
        <v>193</v>
      </c>
      <c r="D265" s="6">
        <v>212</v>
      </c>
    </row>
    <row r="266" spans="1:4" ht="18.75" x14ac:dyDescent="0.25">
      <c r="A266" s="6">
        <v>265</v>
      </c>
      <c r="B266" s="5" t="s">
        <v>25</v>
      </c>
      <c r="C266" s="5" t="s">
        <v>587</v>
      </c>
      <c r="D266" s="6">
        <v>230</v>
      </c>
    </row>
    <row r="267" spans="1:4" ht="18.75" x14ac:dyDescent="0.25">
      <c r="A267" s="6">
        <v>266</v>
      </c>
      <c r="B267" s="5" t="s">
        <v>25</v>
      </c>
      <c r="C267" s="5" t="s">
        <v>373</v>
      </c>
      <c r="D267" s="6">
        <v>302</v>
      </c>
    </row>
    <row r="268" spans="1:4" ht="18.75" x14ac:dyDescent="0.25">
      <c r="A268" s="6">
        <v>267</v>
      </c>
      <c r="B268" s="5" t="s">
        <v>48</v>
      </c>
      <c r="C268" s="5" t="s">
        <v>500</v>
      </c>
      <c r="D268" s="6">
        <v>124</v>
      </c>
    </row>
    <row r="269" spans="1:4" ht="18.75" x14ac:dyDescent="0.25">
      <c r="A269" s="6">
        <v>268</v>
      </c>
      <c r="B269" s="5" t="s">
        <v>21</v>
      </c>
      <c r="C269" s="5" t="s">
        <v>506</v>
      </c>
      <c r="D269" s="6">
        <v>224</v>
      </c>
    </row>
    <row r="270" spans="1:4" ht="18.75" x14ac:dyDescent="0.25">
      <c r="A270" s="6">
        <v>269</v>
      </c>
      <c r="B270" s="5" t="s">
        <v>28</v>
      </c>
      <c r="C270" s="5" t="s">
        <v>517</v>
      </c>
      <c r="D270" s="6">
        <v>94</v>
      </c>
    </row>
    <row r="271" spans="1:4" ht="18.75" x14ac:dyDescent="0.25">
      <c r="A271" s="6">
        <v>270</v>
      </c>
      <c r="B271" s="5" t="s">
        <v>13</v>
      </c>
      <c r="C271" s="5" t="s">
        <v>108</v>
      </c>
      <c r="D271" s="6">
        <v>352</v>
      </c>
    </row>
    <row r="272" spans="1:4" ht="18.75" x14ac:dyDescent="0.25">
      <c r="A272" s="6">
        <v>271</v>
      </c>
      <c r="B272" s="5" t="s">
        <v>23</v>
      </c>
      <c r="C272" s="5" t="s">
        <v>526</v>
      </c>
      <c r="D272" s="6">
        <v>222</v>
      </c>
    </row>
    <row r="273" spans="1:4" ht="18.75" x14ac:dyDescent="0.25">
      <c r="A273" s="6">
        <v>272</v>
      </c>
      <c r="B273" s="5" t="s">
        <v>2</v>
      </c>
      <c r="C273" s="5" t="s">
        <v>490</v>
      </c>
      <c r="D273" s="6">
        <v>272</v>
      </c>
    </row>
    <row r="274" spans="1:4" ht="18.75" x14ac:dyDescent="0.25">
      <c r="A274" s="6">
        <v>273</v>
      </c>
      <c r="B274" s="5" t="s">
        <v>25</v>
      </c>
      <c r="C274" s="5" t="s">
        <v>363</v>
      </c>
      <c r="D274" s="6">
        <v>186</v>
      </c>
    </row>
    <row r="275" spans="1:4" ht="18.75" x14ac:dyDescent="0.25">
      <c r="A275" s="6">
        <v>274</v>
      </c>
      <c r="B275" s="5" t="s">
        <v>13</v>
      </c>
      <c r="C275" s="5" t="s">
        <v>606</v>
      </c>
      <c r="D275" s="6">
        <v>468</v>
      </c>
    </row>
    <row r="276" spans="1:4" ht="18.75" x14ac:dyDescent="0.25">
      <c r="A276" s="6">
        <v>275</v>
      </c>
      <c r="B276" s="5" t="s">
        <v>155</v>
      </c>
      <c r="C276" s="5" t="s">
        <v>156</v>
      </c>
      <c r="D276" s="6">
        <v>882</v>
      </c>
    </row>
    <row r="277" spans="1:4" ht="18.75" x14ac:dyDescent="0.25">
      <c r="A277" s="6">
        <v>276</v>
      </c>
      <c r="B277" s="5" t="s">
        <v>25</v>
      </c>
      <c r="C277" s="5" t="s">
        <v>194</v>
      </c>
      <c r="D277" s="6">
        <v>112</v>
      </c>
    </row>
    <row r="278" spans="1:4" ht="18.75" x14ac:dyDescent="0.25">
      <c r="A278" s="6">
        <v>277</v>
      </c>
      <c r="B278" s="5" t="s">
        <v>4</v>
      </c>
      <c r="C278" s="5" t="s">
        <v>552</v>
      </c>
      <c r="D278" s="6">
        <v>1069</v>
      </c>
    </row>
    <row r="279" spans="1:4" ht="18.75" x14ac:dyDescent="0.25">
      <c r="A279" s="6">
        <v>278</v>
      </c>
      <c r="B279" s="5" t="s">
        <v>23</v>
      </c>
      <c r="C279" s="5" t="s">
        <v>571</v>
      </c>
      <c r="D279" s="6">
        <v>454</v>
      </c>
    </row>
    <row r="280" spans="1:4" ht="18.75" x14ac:dyDescent="0.25">
      <c r="A280" s="6">
        <v>279</v>
      </c>
      <c r="B280" s="5" t="s">
        <v>0</v>
      </c>
      <c r="C280" s="5" t="s">
        <v>268</v>
      </c>
      <c r="D280" s="6">
        <v>502</v>
      </c>
    </row>
    <row r="281" spans="1:4" ht="18.75" x14ac:dyDescent="0.25">
      <c r="A281" s="6">
        <v>280</v>
      </c>
      <c r="B281" s="5" t="s">
        <v>19</v>
      </c>
      <c r="C281" s="5" t="s">
        <v>396</v>
      </c>
      <c r="D281" s="6">
        <v>152</v>
      </c>
    </row>
    <row r="282" spans="1:4" ht="18.75" x14ac:dyDescent="0.25">
      <c r="A282" s="6">
        <v>281</v>
      </c>
      <c r="B282" s="5" t="s">
        <v>0</v>
      </c>
      <c r="C282" s="5" t="s">
        <v>515</v>
      </c>
      <c r="D282" s="6">
        <v>194</v>
      </c>
    </row>
    <row r="283" spans="1:4" ht="18.75" x14ac:dyDescent="0.25">
      <c r="A283" s="6">
        <v>282</v>
      </c>
      <c r="B283" s="5" t="s">
        <v>28</v>
      </c>
      <c r="C283" s="5" t="s">
        <v>187</v>
      </c>
      <c r="D283" s="6">
        <v>298</v>
      </c>
    </row>
    <row r="284" spans="1:4" ht="18.75" x14ac:dyDescent="0.25">
      <c r="A284" s="6">
        <v>283</v>
      </c>
      <c r="B284" s="5" t="s">
        <v>4</v>
      </c>
      <c r="C284" s="5" t="s">
        <v>30</v>
      </c>
      <c r="D284" s="6">
        <v>142</v>
      </c>
    </row>
    <row r="285" spans="1:4" ht="18.75" x14ac:dyDescent="0.25">
      <c r="A285" s="6">
        <v>284</v>
      </c>
      <c r="B285" s="5" t="s">
        <v>176</v>
      </c>
      <c r="C285" s="5" t="s">
        <v>577</v>
      </c>
      <c r="D285" s="6">
        <v>250</v>
      </c>
    </row>
    <row r="286" spans="1:4" ht="18.75" x14ac:dyDescent="0.25">
      <c r="A286" s="6">
        <v>285</v>
      </c>
      <c r="B286" s="5" t="s">
        <v>34</v>
      </c>
      <c r="C286" s="5" t="s">
        <v>222</v>
      </c>
      <c r="D286" s="6">
        <v>466</v>
      </c>
    </row>
    <row r="287" spans="1:4" ht="18.75" x14ac:dyDescent="0.25">
      <c r="A287" s="6">
        <v>286</v>
      </c>
      <c r="B287" s="5" t="s">
        <v>11</v>
      </c>
      <c r="C287" s="5" t="s">
        <v>447</v>
      </c>
      <c r="D287" s="6">
        <v>152</v>
      </c>
    </row>
    <row r="288" spans="1:4" ht="18.75" x14ac:dyDescent="0.25">
      <c r="A288" s="6">
        <v>287</v>
      </c>
      <c r="B288" s="5" t="s">
        <v>11</v>
      </c>
      <c r="C288" s="5" t="s">
        <v>405</v>
      </c>
      <c r="D288" s="6">
        <v>256</v>
      </c>
    </row>
    <row r="289" spans="1:4" ht="18.75" x14ac:dyDescent="0.25">
      <c r="A289" s="6">
        <v>288</v>
      </c>
      <c r="B289" s="5" t="s">
        <v>4</v>
      </c>
      <c r="C289" s="5" t="s">
        <v>84</v>
      </c>
      <c r="D289" s="6">
        <v>328</v>
      </c>
    </row>
    <row r="290" spans="1:4" ht="18.75" x14ac:dyDescent="0.25">
      <c r="A290" s="6">
        <v>289</v>
      </c>
      <c r="B290" s="5" t="s">
        <v>41</v>
      </c>
      <c r="C290" s="5" t="s">
        <v>325</v>
      </c>
      <c r="D290" s="6">
        <v>324</v>
      </c>
    </row>
    <row r="291" spans="1:4" ht="18.75" x14ac:dyDescent="0.25">
      <c r="A291" s="6">
        <v>290</v>
      </c>
      <c r="B291" s="5" t="s">
        <v>25</v>
      </c>
      <c r="C291" s="5" t="s">
        <v>511</v>
      </c>
      <c r="D291" s="6">
        <v>192</v>
      </c>
    </row>
    <row r="292" spans="1:4" ht="18.75" x14ac:dyDescent="0.25">
      <c r="A292" s="6">
        <v>291</v>
      </c>
      <c r="B292" s="5" t="s">
        <v>23</v>
      </c>
      <c r="C292" s="5" t="s">
        <v>54</v>
      </c>
      <c r="D292" s="6">
        <v>386</v>
      </c>
    </row>
    <row r="293" spans="1:4" ht="18.75" x14ac:dyDescent="0.25">
      <c r="A293" s="6">
        <v>292</v>
      </c>
      <c r="B293" s="5" t="s">
        <v>23</v>
      </c>
      <c r="C293" s="5" t="s">
        <v>332</v>
      </c>
      <c r="D293" s="6">
        <v>178</v>
      </c>
    </row>
    <row r="294" spans="1:4" ht="18.75" x14ac:dyDescent="0.25">
      <c r="A294" s="6">
        <v>293</v>
      </c>
      <c r="B294" s="5" t="s">
        <v>11</v>
      </c>
      <c r="C294" s="5" t="s">
        <v>169</v>
      </c>
      <c r="D294" s="6">
        <v>1094</v>
      </c>
    </row>
    <row r="295" spans="1:4" ht="18.75" x14ac:dyDescent="0.25">
      <c r="A295" s="6">
        <v>294</v>
      </c>
      <c r="B295" s="5" t="s">
        <v>28</v>
      </c>
      <c r="C295" s="5" t="s">
        <v>398</v>
      </c>
      <c r="D295" s="6">
        <v>174</v>
      </c>
    </row>
    <row r="296" spans="1:4" ht="18.75" x14ac:dyDescent="0.25">
      <c r="A296" s="6">
        <v>295</v>
      </c>
      <c r="B296" s="5" t="s">
        <v>34</v>
      </c>
      <c r="C296" s="5" t="s">
        <v>290</v>
      </c>
      <c r="D296" s="6">
        <v>894</v>
      </c>
    </row>
    <row r="297" spans="1:4" ht="18.75" x14ac:dyDescent="0.25">
      <c r="A297" s="6">
        <v>296</v>
      </c>
      <c r="B297" s="5" t="s">
        <v>273</v>
      </c>
      <c r="C297" s="5" t="s">
        <v>274</v>
      </c>
      <c r="D297" s="6">
        <v>908</v>
      </c>
    </row>
    <row r="298" spans="1:4" ht="18.75" x14ac:dyDescent="0.25">
      <c r="A298" s="6">
        <v>297</v>
      </c>
      <c r="B298" s="5" t="s">
        <v>2</v>
      </c>
      <c r="C298" s="5" t="s">
        <v>284</v>
      </c>
      <c r="D298" s="6">
        <v>290</v>
      </c>
    </row>
    <row r="299" spans="1:4" ht="18.75" x14ac:dyDescent="0.25">
      <c r="A299" s="6">
        <v>298</v>
      </c>
      <c r="B299" s="5" t="s">
        <v>2</v>
      </c>
      <c r="C299" s="5" t="s">
        <v>275</v>
      </c>
      <c r="D299" s="6">
        <v>936</v>
      </c>
    </row>
    <row r="300" spans="1:4" ht="18.75" x14ac:dyDescent="0.25">
      <c r="A300" s="6">
        <v>299</v>
      </c>
      <c r="B300" s="5" t="s">
        <v>2</v>
      </c>
      <c r="C300" s="5" t="s">
        <v>486</v>
      </c>
      <c r="D300" s="6">
        <v>252</v>
      </c>
    </row>
    <row r="301" spans="1:4" ht="18.75" x14ac:dyDescent="0.25">
      <c r="A301" s="6">
        <v>300</v>
      </c>
      <c r="B301" s="5" t="s">
        <v>11</v>
      </c>
      <c r="C301" s="5" t="s">
        <v>499</v>
      </c>
      <c r="D301" s="6">
        <v>224</v>
      </c>
    </row>
    <row r="302" spans="1:4" ht="18.75" x14ac:dyDescent="0.25">
      <c r="A302" s="6">
        <v>301</v>
      </c>
      <c r="B302" s="5" t="s">
        <v>8</v>
      </c>
      <c r="C302" s="5" t="s">
        <v>243</v>
      </c>
      <c r="D302" s="6">
        <v>264</v>
      </c>
    </row>
    <row r="303" spans="1:4" ht="18.75" x14ac:dyDescent="0.25">
      <c r="A303" s="6">
        <v>302</v>
      </c>
      <c r="B303" s="5" t="s">
        <v>8</v>
      </c>
      <c r="C303" s="5" t="s">
        <v>81</v>
      </c>
      <c r="D303" s="6">
        <v>218</v>
      </c>
    </row>
    <row r="304" spans="1:4" ht="18.75" x14ac:dyDescent="0.25">
      <c r="A304" s="6">
        <v>303</v>
      </c>
      <c r="B304" s="5" t="s">
        <v>93</v>
      </c>
      <c r="C304" s="5" t="s">
        <v>343</v>
      </c>
      <c r="D304" s="6">
        <v>170</v>
      </c>
    </row>
    <row r="305" spans="1:4" ht="18.75" x14ac:dyDescent="0.25">
      <c r="A305" s="6">
        <v>304</v>
      </c>
      <c r="B305" s="5" t="s">
        <v>25</v>
      </c>
      <c r="C305" s="5" t="s">
        <v>426</v>
      </c>
      <c r="D305" s="6">
        <v>264</v>
      </c>
    </row>
    <row r="306" spans="1:4" ht="18.75" x14ac:dyDescent="0.25">
      <c r="A306" s="6">
        <v>305</v>
      </c>
      <c r="B306" s="5" t="s">
        <v>2</v>
      </c>
      <c r="C306" s="5" t="s">
        <v>460</v>
      </c>
      <c r="D306" s="6">
        <v>176</v>
      </c>
    </row>
    <row r="307" spans="1:4" ht="18.75" x14ac:dyDescent="0.25">
      <c r="A307" s="6">
        <v>306</v>
      </c>
      <c r="B307" s="5" t="s">
        <v>28</v>
      </c>
      <c r="C307" s="5" t="s">
        <v>595</v>
      </c>
      <c r="D307" s="6">
        <v>176</v>
      </c>
    </row>
    <row r="308" spans="1:4" ht="18.75" x14ac:dyDescent="0.25">
      <c r="A308" s="6">
        <v>307</v>
      </c>
      <c r="B308" s="5" t="s">
        <v>28</v>
      </c>
      <c r="C308" s="5" t="s">
        <v>138</v>
      </c>
      <c r="D308" s="6">
        <v>340</v>
      </c>
    </row>
    <row r="309" spans="1:4" ht="18.75" x14ac:dyDescent="0.25">
      <c r="A309" s="6">
        <v>308</v>
      </c>
      <c r="B309" s="5" t="s">
        <v>11</v>
      </c>
      <c r="C309" s="5" t="s">
        <v>92</v>
      </c>
      <c r="D309" s="6">
        <v>250</v>
      </c>
    </row>
    <row r="310" spans="1:4" ht="18.75" x14ac:dyDescent="0.25">
      <c r="A310" s="6">
        <v>309</v>
      </c>
      <c r="B310" s="5" t="s">
        <v>6</v>
      </c>
      <c r="C310" s="5" t="s">
        <v>523</v>
      </c>
      <c r="D310" s="6">
        <v>836</v>
      </c>
    </row>
    <row r="311" spans="1:4" ht="18.75" x14ac:dyDescent="0.25">
      <c r="A311" s="6">
        <v>310</v>
      </c>
      <c r="B311" s="5" t="s">
        <v>0</v>
      </c>
      <c r="C311" s="5" t="s">
        <v>383</v>
      </c>
      <c r="D311" s="6">
        <v>1404</v>
      </c>
    </row>
    <row r="312" spans="1:4" ht="18.75" x14ac:dyDescent="0.25">
      <c r="A312" s="6">
        <v>311</v>
      </c>
      <c r="B312" s="5" t="s">
        <v>2</v>
      </c>
      <c r="C312" s="5" t="s">
        <v>485</v>
      </c>
      <c r="D312" s="6">
        <v>252</v>
      </c>
    </row>
    <row r="313" spans="1:4" ht="18.75" x14ac:dyDescent="0.25">
      <c r="A313" s="6">
        <v>312</v>
      </c>
      <c r="B313" s="5" t="s">
        <v>8</v>
      </c>
      <c r="C313" s="5" t="s">
        <v>578</v>
      </c>
      <c r="D313" s="6">
        <v>330</v>
      </c>
    </row>
    <row r="314" spans="1:4" ht="18.75" x14ac:dyDescent="0.25">
      <c r="A314" s="6">
        <v>313</v>
      </c>
      <c r="B314" s="5" t="s">
        <v>28</v>
      </c>
      <c r="C314" s="5" t="s">
        <v>74</v>
      </c>
      <c r="D314" s="6">
        <v>702</v>
      </c>
    </row>
    <row r="315" spans="1:4" ht="18.75" x14ac:dyDescent="0.25">
      <c r="A315" s="6">
        <v>314</v>
      </c>
      <c r="B315" s="5" t="s">
        <v>28</v>
      </c>
      <c r="C315" s="5" t="s">
        <v>261</v>
      </c>
      <c r="D315" s="6">
        <v>184</v>
      </c>
    </row>
    <row r="316" spans="1:4" ht="18.75" x14ac:dyDescent="0.25">
      <c r="A316" s="6">
        <v>315</v>
      </c>
      <c r="B316" s="5" t="s">
        <v>19</v>
      </c>
      <c r="C316" s="5" t="s">
        <v>298</v>
      </c>
      <c r="D316" s="6">
        <v>448</v>
      </c>
    </row>
    <row r="317" spans="1:4" ht="18.75" x14ac:dyDescent="0.25">
      <c r="A317" s="6">
        <v>316</v>
      </c>
      <c r="B317" s="5" t="s">
        <v>23</v>
      </c>
      <c r="C317" s="5" t="s">
        <v>592</v>
      </c>
      <c r="D317" s="6">
        <v>116</v>
      </c>
    </row>
    <row r="318" spans="1:4" ht="18.75" x14ac:dyDescent="0.25">
      <c r="A318" s="6">
        <v>317</v>
      </c>
      <c r="B318" s="5" t="s">
        <v>25</v>
      </c>
      <c r="C318" s="5" t="s">
        <v>134</v>
      </c>
      <c r="D318" s="6">
        <v>206</v>
      </c>
    </row>
    <row r="319" spans="1:4" ht="18.75" x14ac:dyDescent="0.25">
      <c r="A319" s="6">
        <v>318</v>
      </c>
      <c r="B319" s="5" t="s">
        <v>8</v>
      </c>
      <c r="C319" s="5" t="s">
        <v>143</v>
      </c>
      <c r="D319" s="6">
        <v>168</v>
      </c>
    </row>
    <row r="320" spans="1:4" ht="18.75" x14ac:dyDescent="0.25">
      <c r="A320" s="6">
        <v>319</v>
      </c>
      <c r="B320" s="5" t="s">
        <v>2</v>
      </c>
      <c r="C320" s="5" t="s">
        <v>262</v>
      </c>
      <c r="D320" s="6">
        <v>170</v>
      </c>
    </row>
    <row r="321" spans="1:4" ht="18.75" x14ac:dyDescent="0.25">
      <c r="A321" s="6">
        <v>320</v>
      </c>
      <c r="B321" s="5" t="s">
        <v>11</v>
      </c>
      <c r="C321" s="5" t="s">
        <v>501</v>
      </c>
      <c r="D321" s="6">
        <v>124</v>
      </c>
    </row>
    <row r="322" spans="1:4" ht="18.75" x14ac:dyDescent="0.25">
      <c r="A322" s="6">
        <v>321</v>
      </c>
      <c r="B322" s="5" t="s">
        <v>28</v>
      </c>
      <c r="C322" s="5" t="s">
        <v>375</v>
      </c>
      <c r="D322" s="6">
        <v>254</v>
      </c>
    </row>
    <row r="323" spans="1:4" ht="18.75" x14ac:dyDescent="0.25">
      <c r="A323" s="6">
        <v>322</v>
      </c>
      <c r="B323" s="5" t="s">
        <v>0</v>
      </c>
      <c r="C323" s="5" t="s">
        <v>203</v>
      </c>
      <c r="D323" s="6">
        <v>294</v>
      </c>
    </row>
    <row r="324" spans="1:4" ht="18.75" x14ac:dyDescent="0.25">
      <c r="A324" s="6">
        <v>323</v>
      </c>
      <c r="B324" s="5" t="s">
        <v>8</v>
      </c>
      <c r="C324" s="5" t="s">
        <v>230</v>
      </c>
      <c r="D324" s="6">
        <v>206</v>
      </c>
    </row>
    <row r="325" spans="1:4" ht="18.75" x14ac:dyDescent="0.25">
      <c r="A325" s="6">
        <v>324</v>
      </c>
      <c r="B325" s="5" t="s">
        <v>2</v>
      </c>
      <c r="C325" s="5" t="s">
        <v>66</v>
      </c>
      <c r="D325" s="6">
        <v>128</v>
      </c>
    </row>
    <row r="326" spans="1:4" ht="18.75" x14ac:dyDescent="0.25">
      <c r="A326" s="6">
        <v>325</v>
      </c>
      <c r="B326" s="5" t="s">
        <v>11</v>
      </c>
      <c r="C326" s="5" t="s">
        <v>423</v>
      </c>
      <c r="D326" s="6">
        <v>468</v>
      </c>
    </row>
    <row r="327" spans="1:4" ht="18.75" x14ac:dyDescent="0.25">
      <c r="A327" s="6">
        <v>326</v>
      </c>
      <c r="B327" s="5" t="s">
        <v>2</v>
      </c>
      <c r="C327" s="5" t="s">
        <v>616</v>
      </c>
      <c r="D327" s="6">
        <v>352</v>
      </c>
    </row>
    <row r="328" spans="1:4" ht="18.75" x14ac:dyDescent="0.25">
      <c r="A328" s="6">
        <v>327</v>
      </c>
      <c r="B328" s="5" t="s">
        <v>2</v>
      </c>
      <c r="C328" s="5" t="s">
        <v>487</v>
      </c>
      <c r="D328" s="6">
        <v>252</v>
      </c>
    </row>
    <row r="329" spans="1:4" ht="18.75" x14ac:dyDescent="0.25">
      <c r="A329" s="6">
        <v>328</v>
      </c>
      <c r="B329" s="5" t="s">
        <v>13</v>
      </c>
      <c r="C329" s="5" t="s">
        <v>395</v>
      </c>
      <c r="D329" s="6">
        <v>772</v>
      </c>
    </row>
    <row r="330" spans="1:4" ht="18.75" x14ac:dyDescent="0.25">
      <c r="A330" s="6">
        <v>329</v>
      </c>
      <c r="B330" s="5" t="s">
        <v>0</v>
      </c>
      <c r="C330" s="5" t="s">
        <v>358</v>
      </c>
      <c r="D330" s="6">
        <v>158</v>
      </c>
    </row>
    <row r="331" spans="1:4" ht="18.75" x14ac:dyDescent="0.25">
      <c r="A331" s="6">
        <v>330</v>
      </c>
      <c r="B331" s="5" t="s">
        <v>19</v>
      </c>
      <c r="C331" s="5" t="s">
        <v>614</v>
      </c>
      <c r="D331" s="6">
        <v>282</v>
      </c>
    </row>
    <row r="332" spans="1:4" ht="18.75" x14ac:dyDescent="0.25">
      <c r="A332" s="6">
        <v>331</v>
      </c>
      <c r="B332" s="5" t="s">
        <v>48</v>
      </c>
      <c r="C332" s="5" t="s">
        <v>165</v>
      </c>
      <c r="D332" s="6">
        <v>972</v>
      </c>
    </row>
    <row r="333" spans="1:4" ht="18.75" x14ac:dyDescent="0.25">
      <c r="A333" s="6">
        <v>332</v>
      </c>
      <c r="B333" s="5" t="s">
        <v>8</v>
      </c>
      <c r="C333" s="5" t="s">
        <v>579</v>
      </c>
      <c r="D333" s="6">
        <v>230</v>
      </c>
    </row>
    <row r="334" spans="1:4" ht="18.75" x14ac:dyDescent="0.25">
      <c r="A334" s="6">
        <v>333</v>
      </c>
      <c r="B334" s="5" t="s">
        <v>8</v>
      </c>
      <c r="C334" s="5" t="s">
        <v>521</v>
      </c>
      <c r="D334" s="6">
        <v>178</v>
      </c>
    </row>
    <row r="335" spans="1:4" ht="18.75" x14ac:dyDescent="0.25">
      <c r="A335" s="6">
        <v>334</v>
      </c>
      <c r="B335" s="5" t="s">
        <v>11</v>
      </c>
      <c r="C335" s="5" t="s">
        <v>403</v>
      </c>
      <c r="D335" s="6">
        <v>248</v>
      </c>
    </row>
    <row r="336" spans="1:4" ht="18.75" x14ac:dyDescent="0.25">
      <c r="A336" s="6">
        <v>335</v>
      </c>
      <c r="B336" s="5" t="s">
        <v>93</v>
      </c>
      <c r="C336" s="5" t="s">
        <v>94</v>
      </c>
      <c r="D336" s="6">
        <v>494</v>
      </c>
    </row>
    <row r="337" spans="1:4" ht="18.75" x14ac:dyDescent="0.25">
      <c r="A337" s="6">
        <v>336</v>
      </c>
      <c r="B337" s="5" t="s">
        <v>48</v>
      </c>
      <c r="C337" s="5" t="s">
        <v>618</v>
      </c>
      <c r="D337" s="6">
        <v>220</v>
      </c>
    </row>
    <row r="338" spans="1:4" ht="18.75" x14ac:dyDescent="0.25">
      <c r="A338" s="6">
        <v>337</v>
      </c>
      <c r="B338" s="5" t="s">
        <v>0</v>
      </c>
      <c r="C338" s="5" t="s">
        <v>71</v>
      </c>
      <c r="D338" s="6">
        <v>126</v>
      </c>
    </row>
    <row r="339" spans="1:4" ht="18.75" x14ac:dyDescent="0.25">
      <c r="A339" s="6">
        <v>338</v>
      </c>
      <c r="B339" s="5" t="s">
        <v>11</v>
      </c>
      <c r="C339" s="5" t="s">
        <v>599</v>
      </c>
      <c r="D339" s="6">
        <v>156</v>
      </c>
    </row>
    <row r="340" spans="1:4" ht="18.75" x14ac:dyDescent="0.25">
      <c r="A340" s="6">
        <v>339</v>
      </c>
      <c r="B340" s="5" t="s">
        <v>23</v>
      </c>
      <c r="C340" s="5" t="s">
        <v>301</v>
      </c>
      <c r="D340" s="6">
        <v>472</v>
      </c>
    </row>
    <row r="341" spans="1:4" ht="18.75" x14ac:dyDescent="0.25">
      <c r="A341" s="6">
        <v>340</v>
      </c>
      <c r="B341" s="5" t="s">
        <v>34</v>
      </c>
      <c r="C341" s="5" t="s">
        <v>283</v>
      </c>
      <c r="D341" s="6">
        <v>900</v>
      </c>
    </row>
    <row r="342" spans="1:4" ht="18.75" x14ac:dyDescent="0.25">
      <c r="A342" s="6">
        <v>341</v>
      </c>
      <c r="B342" s="5" t="s">
        <v>13</v>
      </c>
      <c r="C342" s="5" t="s">
        <v>302</v>
      </c>
      <c r="D342" s="6">
        <v>490</v>
      </c>
    </row>
    <row r="343" spans="1:4" ht="18.75" x14ac:dyDescent="0.25">
      <c r="A343" s="6">
        <v>342</v>
      </c>
      <c r="B343" s="5" t="s">
        <v>11</v>
      </c>
      <c r="C343" s="5" t="s">
        <v>225</v>
      </c>
      <c r="D343" s="6">
        <v>364</v>
      </c>
    </row>
    <row r="344" spans="1:4" ht="18.75" x14ac:dyDescent="0.25">
      <c r="A344" s="6">
        <v>343</v>
      </c>
      <c r="B344" s="5" t="s">
        <v>11</v>
      </c>
      <c r="C344" s="5" t="s">
        <v>227</v>
      </c>
      <c r="D344" s="6">
        <v>124</v>
      </c>
    </row>
    <row r="345" spans="1:4" ht="18.75" x14ac:dyDescent="0.25">
      <c r="A345" s="6">
        <v>344</v>
      </c>
      <c r="B345" s="5" t="s">
        <v>11</v>
      </c>
      <c r="C345" s="5" t="s">
        <v>314</v>
      </c>
      <c r="D345" s="6">
        <v>106</v>
      </c>
    </row>
    <row r="346" spans="1:4" ht="18.75" x14ac:dyDescent="0.25">
      <c r="A346" s="6">
        <v>345</v>
      </c>
      <c r="B346" s="5" t="s">
        <v>48</v>
      </c>
      <c r="C346" s="5" t="s">
        <v>129</v>
      </c>
      <c r="D346" s="6">
        <v>1320</v>
      </c>
    </row>
    <row r="347" spans="1:4" ht="18.75" x14ac:dyDescent="0.25">
      <c r="A347" s="6">
        <v>346</v>
      </c>
      <c r="B347" s="5" t="s">
        <v>48</v>
      </c>
      <c r="C347" s="5" t="s">
        <v>429</v>
      </c>
      <c r="D347" s="6">
        <v>460</v>
      </c>
    </row>
    <row r="348" spans="1:4" ht="18.75" x14ac:dyDescent="0.25">
      <c r="A348" s="6">
        <v>347</v>
      </c>
      <c r="B348" s="5" t="s">
        <v>6</v>
      </c>
      <c r="C348" s="5" t="s">
        <v>533</v>
      </c>
      <c r="D348" s="6">
        <v>1680</v>
      </c>
    </row>
    <row r="349" spans="1:4" ht="18.75" x14ac:dyDescent="0.25">
      <c r="A349" s="6">
        <v>348</v>
      </c>
      <c r="B349" s="5" t="s">
        <v>25</v>
      </c>
      <c r="C349" s="5" t="s">
        <v>130</v>
      </c>
      <c r="D349" s="6">
        <v>1320</v>
      </c>
    </row>
    <row r="350" spans="1:4" ht="18.75" x14ac:dyDescent="0.25">
      <c r="A350" s="6">
        <v>349</v>
      </c>
      <c r="B350" s="5" t="s">
        <v>8</v>
      </c>
      <c r="C350" s="5" t="s">
        <v>388</v>
      </c>
      <c r="D350" s="6">
        <v>1036</v>
      </c>
    </row>
    <row r="351" spans="1:4" ht="18.75" x14ac:dyDescent="0.25">
      <c r="A351" s="6">
        <v>350</v>
      </c>
      <c r="B351" s="5" t="s">
        <v>2</v>
      </c>
      <c r="C351" s="5" t="s">
        <v>613</v>
      </c>
      <c r="D351" s="6">
        <v>1280</v>
      </c>
    </row>
    <row r="352" spans="1:4" ht="18.75" x14ac:dyDescent="0.25">
      <c r="A352" s="6">
        <v>351</v>
      </c>
      <c r="B352" s="5" t="s">
        <v>4</v>
      </c>
      <c r="C352" s="5" t="s">
        <v>534</v>
      </c>
      <c r="D352" s="6">
        <v>1200</v>
      </c>
    </row>
    <row r="353" spans="1:4" ht="18.75" x14ac:dyDescent="0.25">
      <c r="A353" s="6">
        <v>352</v>
      </c>
      <c r="B353" s="5" t="s">
        <v>4</v>
      </c>
      <c r="C353" s="5" t="s">
        <v>535</v>
      </c>
      <c r="D353" s="6">
        <v>560</v>
      </c>
    </row>
    <row r="354" spans="1:4" ht="18.75" x14ac:dyDescent="0.25">
      <c r="A354" s="6">
        <v>353</v>
      </c>
      <c r="B354" s="5" t="s">
        <v>4</v>
      </c>
      <c r="C354" s="5" t="s">
        <v>131</v>
      </c>
      <c r="D354" s="6">
        <v>1160</v>
      </c>
    </row>
    <row r="355" spans="1:4" ht="18.75" x14ac:dyDescent="0.25">
      <c r="A355" s="6">
        <v>354</v>
      </c>
      <c r="B355" s="5" t="s">
        <v>11</v>
      </c>
      <c r="C355" s="5" t="s">
        <v>270</v>
      </c>
      <c r="D355" s="6">
        <v>254</v>
      </c>
    </row>
    <row r="356" spans="1:4" ht="18.75" x14ac:dyDescent="0.25">
      <c r="A356" s="6">
        <v>355</v>
      </c>
      <c r="B356" s="5" t="s">
        <v>0</v>
      </c>
      <c r="C356" s="5" t="s">
        <v>489</v>
      </c>
      <c r="D356" s="6">
        <v>252</v>
      </c>
    </row>
    <row r="357" spans="1:4" ht="18.75" x14ac:dyDescent="0.25">
      <c r="A357" s="6">
        <v>356</v>
      </c>
      <c r="B357" s="5" t="s">
        <v>6</v>
      </c>
      <c r="C357" s="5" t="s">
        <v>85</v>
      </c>
      <c r="D357" s="6">
        <v>854</v>
      </c>
    </row>
    <row r="358" spans="1:4" ht="18.75" x14ac:dyDescent="0.25">
      <c r="A358" s="6">
        <v>357</v>
      </c>
      <c r="B358" s="5" t="s">
        <v>48</v>
      </c>
      <c r="C358" s="5" t="s">
        <v>564</v>
      </c>
      <c r="D358" s="6">
        <v>252</v>
      </c>
    </row>
    <row r="359" spans="1:4" ht="18.75" x14ac:dyDescent="0.25">
      <c r="A359" s="6">
        <v>358</v>
      </c>
      <c r="B359" s="5" t="s">
        <v>208</v>
      </c>
      <c r="C359" s="5" t="s">
        <v>209</v>
      </c>
      <c r="D359" s="6">
        <v>428</v>
      </c>
    </row>
    <row r="360" spans="1:4" ht="18.75" x14ac:dyDescent="0.25">
      <c r="A360" s="6">
        <v>359</v>
      </c>
      <c r="B360" s="5" t="s">
        <v>93</v>
      </c>
      <c r="C360" s="5" t="s">
        <v>241</v>
      </c>
      <c r="D360" s="6">
        <v>142</v>
      </c>
    </row>
    <row r="361" spans="1:4" ht="18.75" x14ac:dyDescent="0.25">
      <c r="A361" s="6">
        <v>360</v>
      </c>
      <c r="B361" s="5" t="s">
        <v>264</v>
      </c>
      <c r="C361" s="5" t="s">
        <v>265</v>
      </c>
      <c r="D361" s="6">
        <v>998</v>
      </c>
    </row>
    <row r="362" spans="1:4" ht="18.75" x14ac:dyDescent="0.25">
      <c r="A362" s="6">
        <v>361</v>
      </c>
      <c r="B362" s="5" t="s">
        <v>264</v>
      </c>
      <c r="C362" s="5" t="s">
        <v>553</v>
      </c>
      <c r="D362" s="6">
        <v>1000</v>
      </c>
    </row>
    <row r="363" spans="1:4" ht="18.75" x14ac:dyDescent="0.25">
      <c r="A363" s="6">
        <v>362</v>
      </c>
      <c r="B363" s="5" t="s">
        <v>2</v>
      </c>
      <c r="C363" s="5" t="s">
        <v>266</v>
      </c>
      <c r="D363" s="6">
        <v>904</v>
      </c>
    </row>
    <row r="364" spans="1:4" ht="18.75" x14ac:dyDescent="0.25">
      <c r="A364" s="6">
        <v>363</v>
      </c>
      <c r="B364" s="5" t="s">
        <v>6</v>
      </c>
      <c r="C364" s="5" t="s">
        <v>157</v>
      </c>
      <c r="D364" s="6">
        <v>1204</v>
      </c>
    </row>
    <row r="365" spans="1:4" ht="18.75" x14ac:dyDescent="0.25">
      <c r="A365" s="6">
        <v>364</v>
      </c>
      <c r="B365" s="5" t="s">
        <v>4</v>
      </c>
      <c r="C365" s="5" t="s">
        <v>103</v>
      </c>
      <c r="D365" s="6">
        <v>968</v>
      </c>
    </row>
    <row r="366" spans="1:4" ht="18.75" x14ac:dyDescent="0.25">
      <c r="A366" s="6">
        <v>365</v>
      </c>
      <c r="B366" s="5" t="s">
        <v>25</v>
      </c>
      <c r="C366" s="5" t="s">
        <v>137</v>
      </c>
      <c r="D366" s="6">
        <v>348</v>
      </c>
    </row>
    <row r="367" spans="1:4" ht="18.75" x14ac:dyDescent="0.25">
      <c r="A367" s="6">
        <v>366</v>
      </c>
      <c r="B367" s="5" t="s">
        <v>4</v>
      </c>
      <c r="C367" s="5" t="s">
        <v>216</v>
      </c>
      <c r="D367" s="6">
        <v>470</v>
      </c>
    </row>
    <row r="368" spans="1:4" ht="18.75" x14ac:dyDescent="0.25">
      <c r="A368" s="6">
        <v>367</v>
      </c>
      <c r="B368" s="5" t="s">
        <v>4</v>
      </c>
      <c r="C368" s="5" t="s">
        <v>473</v>
      </c>
      <c r="D368" s="6">
        <v>152</v>
      </c>
    </row>
    <row r="369" spans="1:4" ht="18.75" x14ac:dyDescent="0.25">
      <c r="A369" s="6">
        <v>368</v>
      </c>
      <c r="B369" s="5" t="s">
        <v>6</v>
      </c>
      <c r="C369" s="5" t="s">
        <v>200</v>
      </c>
      <c r="D369" s="6">
        <v>268</v>
      </c>
    </row>
    <row r="370" spans="1:4" ht="18.75" x14ac:dyDescent="0.25">
      <c r="A370" s="6">
        <v>369</v>
      </c>
      <c r="B370" s="5" t="s">
        <v>13</v>
      </c>
      <c r="C370" s="5" t="s">
        <v>399</v>
      </c>
      <c r="D370" s="6">
        <v>240</v>
      </c>
    </row>
    <row r="371" spans="1:4" ht="18.75" x14ac:dyDescent="0.25">
      <c r="A371" s="6">
        <v>370</v>
      </c>
      <c r="B371" s="5" t="s">
        <v>2</v>
      </c>
      <c r="C371" s="5" t="s">
        <v>267</v>
      </c>
      <c r="D371" s="6">
        <v>1600</v>
      </c>
    </row>
    <row r="372" spans="1:4" ht="18.75" x14ac:dyDescent="0.25">
      <c r="A372" s="6">
        <v>371</v>
      </c>
      <c r="B372" s="5" t="s">
        <v>21</v>
      </c>
      <c r="C372" s="5" t="s">
        <v>580</v>
      </c>
      <c r="D372" s="6">
        <v>286</v>
      </c>
    </row>
    <row r="373" spans="1:4" ht="18.75" x14ac:dyDescent="0.25">
      <c r="A373" s="6">
        <v>372</v>
      </c>
      <c r="B373" s="5" t="s">
        <v>632</v>
      </c>
      <c r="C373" s="5" t="s">
        <v>631</v>
      </c>
      <c r="D373" s="6">
        <v>210</v>
      </c>
    </row>
    <row r="374" spans="1:4" ht="18.75" x14ac:dyDescent="0.25">
      <c r="A374" s="6">
        <v>373</v>
      </c>
      <c r="B374" s="5" t="s">
        <v>48</v>
      </c>
      <c r="C374" s="5" t="s">
        <v>158</v>
      </c>
      <c r="D374" s="6">
        <v>794</v>
      </c>
    </row>
    <row r="375" spans="1:4" ht="18.75" x14ac:dyDescent="0.25">
      <c r="A375" s="6">
        <v>374</v>
      </c>
      <c r="B375" s="5" t="s">
        <v>13</v>
      </c>
      <c r="C375" s="5" t="s">
        <v>497</v>
      </c>
      <c r="D375" s="6">
        <v>264</v>
      </c>
    </row>
    <row r="376" spans="1:4" ht="18.75" x14ac:dyDescent="0.25">
      <c r="A376" s="6">
        <v>375</v>
      </c>
      <c r="B376" s="5" t="s">
        <v>34</v>
      </c>
      <c r="C376" s="5" t="s">
        <v>159</v>
      </c>
      <c r="D376" s="6">
        <v>880</v>
      </c>
    </row>
    <row r="377" spans="1:4" ht="18.75" x14ac:dyDescent="0.25">
      <c r="A377" s="6">
        <v>376</v>
      </c>
      <c r="B377" s="5" t="s">
        <v>23</v>
      </c>
      <c r="C377" s="5" t="s">
        <v>210</v>
      </c>
      <c r="D377" s="6">
        <v>328</v>
      </c>
    </row>
    <row r="378" spans="1:4" ht="18.75" x14ac:dyDescent="0.25">
      <c r="A378" s="6">
        <v>377</v>
      </c>
      <c r="B378" s="5" t="s">
        <v>25</v>
      </c>
      <c r="C378" s="5" t="s">
        <v>55</v>
      </c>
      <c r="D378" s="6">
        <v>364</v>
      </c>
    </row>
    <row r="379" spans="1:4" ht="18.75" x14ac:dyDescent="0.25">
      <c r="A379" s="6">
        <v>378</v>
      </c>
      <c r="B379" s="5" t="s">
        <v>13</v>
      </c>
      <c r="C379" s="5" t="s">
        <v>461</v>
      </c>
      <c r="D379" s="6">
        <v>152</v>
      </c>
    </row>
    <row r="380" spans="1:4" ht="18.75" x14ac:dyDescent="0.25">
      <c r="A380" s="6">
        <v>379</v>
      </c>
      <c r="B380" s="5" t="s">
        <v>412</v>
      </c>
      <c r="C380" s="5" t="s">
        <v>413</v>
      </c>
      <c r="D380" s="6">
        <v>224</v>
      </c>
    </row>
    <row r="381" spans="1:4" ht="18.75" x14ac:dyDescent="0.25">
      <c r="A381" s="6">
        <v>380</v>
      </c>
      <c r="B381" s="5" t="s">
        <v>4</v>
      </c>
      <c r="C381" s="5" t="s">
        <v>507</v>
      </c>
      <c r="D381" s="6">
        <v>224</v>
      </c>
    </row>
    <row r="382" spans="1:4" ht="18.75" x14ac:dyDescent="0.25">
      <c r="A382" s="6">
        <v>381</v>
      </c>
      <c r="B382" s="5" t="s">
        <v>13</v>
      </c>
      <c r="C382" s="5" t="s">
        <v>191</v>
      </c>
      <c r="D382" s="6">
        <v>1122</v>
      </c>
    </row>
    <row r="383" spans="1:4" ht="18.75" x14ac:dyDescent="0.25">
      <c r="A383" s="6">
        <v>382</v>
      </c>
      <c r="B383" s="5" t="s">
        <v>23</v>
      </c>
      <c r="C383" s="5" t="s">
        <v>294</v>
      </c>
      <c r="D383" s="6">
        <v>142</v>
      </c>
    </row>
    <row r="384" spans="1:4" ht="18.75" x14ac:dyDescent="0.25">
      <c r="A384" s="6">
        <v>383</v>
      </c>
      <c r="B384" s="5" t="s">
        <v>176</v>
      </c>
      <c r="C384" s="5" t="s">
        <v>519</v>
      </c>
      <c r="D384" s="6">
        <v>198</v>
      </c>
    </row>
    <row r="385" spans="1:4" ht="18.75" x14ac:dyDescent="0.25">
      <c r="A385" s="6">
        <v>384</v>
      </c>
      <c r="B385" s="5" t="s">
        <v>11</v>
      </c>
      <c r="C385" s="5" t="s">
        <v>217</v>
      </c>
      <c r="D385" s="6">
        <v>468</v>
      </c>
    </row>
    <row r="386" spans="1:4" ht="18.75" x14ac:dyDescent="0.25">
      <c r="A386" s="6">
        <v>385</v>
      </c>
      <c r="B386" s="5" t="s">
        <v>8</v>
      </c>
      <c r="C386" s="5" t="s">
        <v>9</v>
      </c>
      <c r="D386" s="6">
        <v>282</v>
      </c>
    </row>
    <row r="387" spans="1:4" ht="18.75" x14ac:dyDescent="0.25">
      <c r="A387" s="6">
        <v>386</v>
      </c>
      <c r="B387" s="5" t="s">
        <v>8</v>
      </c>
      <c r="C387" s="5" t="s">
        <v>465</v>
      </c>
      <c r="D387" s="6">
        <v>208</v>
      </c>
    </row>
    <row r="388" spans="1:4" ht="18.75" x14ac:dyDescent="0.25">
      <c r="A388" s="7">
        <v>387</v>
      </c>
      <c r="B388" s="8" t="s">
        <v>6</v>
      </c>
      <c r="C388" s="8" t="s">
        <v>7</v>
      </c>
      <c r="D388" s="6">
        <v>1280</v>
      </c>
    </row>
    <row r="389" spans="1:4" ht="18.75" x14ac:dyDescent="0.25">
      <c r="A389" s="6">
        <v>388</v>
      </c>
      <c r="B389" s="5" t="s">
        <v>23</v>
      </c>
      <c r="C389" s="5" t="s">
        <v>525</v>
      </c>
      <c r="D389" s="6">
        <v>298</v>
      </c>
    </row>
    <row r="390" spans="1:4" ht="18.75" x14ac:dyDescent="0.25">
      <c r="A390" s="6">
        <v>389</v>
      </c>
      <c r="B390" s="5" t="s">
        <v>8</v>
      </c>
      <c r="C390" s="5" t="s">
        <v>220</v>
      </c>
      <c r="D390" s="6">
        <v>468</v>
      </c>
    </row>
    <row r="391" spans="1:4" ht="18.75" x14ac:dyDescent="0.25">
      <c r="A391" s="6">
        <v>390</v>
      </c>
      <c r="B391" s="5" t="s">
        <v>11</v>
      </c>
      <c r="C391" s="5" t="s">
        <v>482</v>
      </c>
      <c r="D391" s="6">
        <v>900</v>
      </c>
    </row>
    <row r="392" spans="1:4" ht="18.75" x14ac:dyDescent="0.25">
      <c r="A392" s="6">
        <v>391</v>
      </c>
      <c r="B392" s="5" t="s">
        <v>19</v>
      </c>
      <c r="C392" s="5" t="s">
        <v>502</v>
      </c>
      <c r="D392" s="6">
        <v>140</v>
      </c>
    </row>
    <row r="393" spans="1:4" ht="18.75" x14ac:dyDescent="0.25">
      <c r="A393" s="6">
        <v>392</v>
      </c>
      <c r="B393" s="5" t="s">
        <v>23</v>
      </c>
      <c r="C393" s="5" t="s">
        <v>433</v>
      </c>
      <c r="D393" s="6">
        <v>206</v>
      </c>
    </row>
    <row r="394" spans="1:4" ht="18.75" x14ac:dyDescent="0.25">
      <c r="A394" s="6">
        <v>393</v>
      </c>
      <c r="B394" s="5" t="s">
        <v>23</v>
      </c>
      <c r="C394" s="5" t="s">
        <v>255</v>
      </c>
      <c r="D394" s="6">
        <v>168</v>
      </c>
    </row>
    <row r="395" spans="1:4" ht="18.75" x14ac:dyDescent="0.25">
      <c r="A395" s="6">
        <v>394</v>
      </c>
      <c r="B395" s="5" t="s">
        <v>34</v>
      </c>
      <c r="C395" s="5" t="s">
        <v>627</v>
      </c>
      <c r="D395" s="6">
        <v>960</v>
      </c>
    </row>
    <row r="396" spans="1:4" ht="18.75" x14ac:dyDescent="0.25">
      <c r="A396" s="6">
        <v>395</v>
      </c>
      <c r="B396" s="5" t="s">
        <v>28</v>
      </c>
      <c r="C396" s="5" t="s">
        <v>89</v>
      </c>
      <c r="D396" s="6">
        <v>158</v>
      </c>
    </row>
    <row r="397" spans="1:4" ht="18.75" x14ac:dyDescent="0.25">
      <c r="A397" s="6">
        <v>396</v>
      </c>
      <c r="B397" s="5" t="s">
        <v>13</v>
      </c>
      <c r="C397" s="5" t="s">
        <v>211</v>
      </c>
      <c r="D397" s="6">
        <v>468</v>
      </c>
    </row>
    <row r="398" spans="1:4" ht="18.75" x14ac:dyDescent="0.25">
      <c r="A398" s="6">
        <v>397</v>
      </c>
      <c r="B398" s="5" t="s">
        <v>23</v>
      </c>
      <c r="C398" s="5" t="s">
        <v>280</v>
      </c>
      <c r="D398" s="6">
        <v>1404</v>
      </c>
    </row>
    <row r="399" spans="1:4" ht="18.75" x14ac:dyDescent="0.25">
      <c r="A399" s="6">
        <v>398</v>
      </c>
      <c r="B399" s="5" t="s">
        <v>25</v>
      </c>
      <c r="C399" s="5" t="s">
        <v>572</v>
      </c>
      <c r="D399" s="6">
        <v>256</v>
      </c>
    </row>
    <row r="400" spans="1:4" ht="18.75" x14ac:dyDescent="0.25">
      <c r="A400" s="6">
        <v>399</v>
      </c>
      <c r="B400" s="5" t="s">
        <v>4</v>
      </c>
      <c r="C400" s="5" t="s">
        <v>327</v>
      </c>
      <c r="D400" s="6">
        <v>274</v>
      </c>
    </row>
    <row r="401" spans="1:4" ht="18.75" x14ac:dyDescent="0.25">
      <c r="A401" s="6">
        <v>400</v>
      </c>
      <c r="B401" s="5" t="s">
        <v>6</v>
      </c>
      <c r="C401" s="5" t="s">
        <v>484</v>
      </c>
      <c r="D401" s="6">
        <v>418</v>
      </c>
    </row>
    <row r="402" spans="1:4" ht="18.75" x14ac:dyDescent="0.25">
      <c r="A402" s="6">
        <v>401</v>
      </c>
      <c r="B402" s="5" t="s">
        <v>25</v>
      </c>
      <c r="C402" s="5" t="s">
        <v>245</v>
      </c>
      <c r="D402" s="6">
        <v>250</v>
      </c>
    </row>
    <row r="403" spans="1:4" ht="18.75" x14ac:dyDescent="0.25">
      <c r="A403" s="6">
        <v>402</v>
      </c>
      <c r="B403" s="5" t="s">
        <v>23</v>
      </c>
      <c r="C403" s="5" t="s">
        <v>462</v>
      </c>
      <c r="D403" s="6">
        <v>200</v>
      </c>
    </row>
    <row r="404" spans="1:4" ht="18.75" x14ac:dyDescent="0.25">
      <c r="A404" s="6">
        <v>403</v>
      </c>
      <c r="B404" s="5" t="s">
        <v>25</v>
      </c>
      <c r="C404" s="5" t="s">
        <v>367</v>
      </c>
      <c r="D404" s="6">
        <v>280</v>
      </c>
    </row>
    <row r="405" spans="1:4" ht="18.75" x14ac:dyDescent="0.25">
      <c r="A405" s="6">
        <v>404</v>
      </c>
      <c r="B405" s="5" t="s">
        <v>0</v>
      </c>
      <c r="C405" s="5" t="s">
        <v>73</v>
      </c>
      <c r="D405" s="6">
        <v>110</v>
      </c>
    </row>
    <row r="406" spans="1:4" ht="18.75" x14ac:dyDescent="0.25">
      <c r="A406" s="6">
        <v>405</v>
      </c>
      <c r="B406" s="5" t="s">
        <v>25</v>
      </c>
      <c r="C406" s="5" t="s">
        <v>91</v>
      </c>
      <c r="D406" s="6">
        <v>820</v>
      </c>
    </row>
    <row r="407" spans="1:4" ht="18.75" x14ac:dyDescent="0.25">
      <c r="A407" s="6">
        <v>406</v>
      </c>
      <c r="B407" s="5" t="s">
        <v>34</v>
      </c>
      <c r="C407" s="5" t="s">
        <v>316</v>
      </c>
      <c r="D407" s="6">
        <v>192</v>
      </c>
    </row>
    <row r="408" spans="1:4" ht="18.75" x14ac:dyDescent="0.25">
      <c r="A408" s="6">
        <v>407</v>
      </c>
      <c r="B408" s="5" t="s">
        <v>11</v>
      </c>
      <c r="C408" s="5" t="s">
        <v>33</v>
      </c>
      <c r="D408" s="6">
        <v>160</v>
      </c>
    </row>
    <row r="409" spans="1:4" ht="18.75" x14ac:dyDescent="0.25">
      <c r="A409" s="6">
        <v>408</v>
      </c>
      <c r="B409" s="5" t="s">
        <v>0</v>
      </c>
      <c r="C409" s="5" t="s">
        <v>329</v>
      </c>
      <c r="D409" s="6">
        <v>368</v>
      </c>
    </row>
    <row r="410" spans="1:4" ht="18.75" x14ac:dyDescent="0.25">
      <c r="A410" s="6">
        <v>409</v>
      </c>
      <c r="B410" s="5" t="s">
        <v>0</v>
      </c>
      <c r="C410" s="5" t="s">
        <v>596</v>
      </c>
      <c r="D410" s="6">
        <v>190</v>
      </c>
    </row>
    <row r="411" spans="1:4" ht="18.75" x14ac:dyDescent="0.25">
      <c r="A411" s="6">
        <v>410</v>
      </c>
      <c r="B411" s="5" t="s">
        <v>28</v>
      </c>
      <c r="C411" s="5" t="s">
        <v>377</v>
      </c>
      <c r="D411" s="6">
        <v>198</v>
      </c>
    </row>
    <row r="412" spans="1:4" ht="18.75" x14ac:dyDescent="0.25">
      <c r="A412" s="6">
        <v>411</v>
      </c>
      <c r="B412" s="5" t="s">
        <v>23</v>
      </c>
      <c r="C412" s="5" t="s">
        <v>503</v>
      </c>
      <c r="D412" s="6">
        <v>144</v>
      </c>
    </row>
    <row r="413" spans="1:4" ht="18.75" x14ac:dyDescent="0.25">
      <c r="A413" s="6">
        <v>412</v>
      </c>
      <c r="B413" s="5" t="s">
        <v>28</v>
      </c>
      <c r="C413" s="5" t="s">
        <v>276</v>
      </c>
      <c r="D413" s="6">
        <v>794</v>
      </c>
    </row>
    <row r="414" spans="1:4" ht="18.75" x14ac:dyDescent="0.25">
      <c r="A414" s="6">
        <v>413</v>
      </c>
      <c r="B414" s="5" t="s">
        <v>2</v>
      </c>
      <c r="C414" s="5" t="s">
        <v>37</v>
      </c>
      <c r="D414" s="6">
        <v>242</v>
      </c>
    </row>
    <row r="415" spans="1:4" ht="18.75" x14ac:dyDescent="0.25">
      <c r="A415" s="6">
        <v>414</v>
      </c>
      <c r="B415" s="5" t="s">
        <v>2</v>
      </c>
      <c r="C415" s="5" t="s">
        <v>330</v>
      </c>
      <c r="D415" s="6">
        <v>268</v>
      </c>
    </row>
    <row r="416" spans="1:4" ht="18.75" x14ac:dyDescent="0.25">
      <c r="A416" s="6">
        <v>415</v>
      </c>
      <c r="B416" s="5" t="s">
        <v>28</v>
      </c>
      <c r="C416" s="5" t="s">
        <v>612</v>
      </c>
      <c r="D416" s="6">
        <v>856</v>
      </c>
    </row>
    <row r="417" spans="1:4" ht="18.75" x14ac:dyDescent="0.25">
      <c r="A417" s="6">
        <v>416</v>
      </c>
      <c r="B417" s="5" t="s">
        <v>11</v>
      </c>
      <c r="C417" s="5" t="s">
        <v>514</v>
      </c>
      <c r="D417" s="6">
        <v>148</v>
      </c>
    </row>
    <row r="418" spans="1:4" ht="18.75" x14ac:dyDescent="0.25">
      <c r="A418" s="6">
        <v>417</v>
      </c>
      <c r="B418" s="5" t="s">
        <v>34</v>
      </c>
      <c r="C418" s="5" t="s">
        <v>617</v>
      </c>
      <c r="D418" s="6">
        <v>130</v>
      </c>
    </row>
    <row r="419" spans="1:4" ht="18.75" x14ac:dyDescent="0.25">
      <c r="A419" s="6">
        <v>418</v>
      </c>
      <c r="B419" s="5" t="s">
        <v>34</v>
      </c>
      <c r="C419" s="5" t="s">
        <v>251</v>
      </c>
      <c r="D419" s="6">
        <v>98</v>
      </c>
    </row>
    <row r="420" spans="1:4" ht="18.75" x14ac:dyDescent="0.25">
      <c r="A420" s="6">
        <v>419</v>
      </c>
      <c r="B420" s="5" t="s">
        <v>2</v>
      </c>
      <c r="C420" s="5" t="s">
        <v>563</v>
      </c>
      <c r="D420" s="6">
        <v>914</v>
      </c>
    </row>
    <row r="421" spans="1:4" ht="18.75" x14ac:dyDescent="0.25">
      <c r="A421" s="6">
        <v>420</v>
      </c>
      <c r="B421" s="5" t="s">
        <v>8</v>
      </c>
      <c r="C421" s="5" t="s">
        <v>594</v>
      </c>
      <c r="D421" s="6">
        <v>140</v>
      </c>
    </row>
    <row r="422" spans="1:4" ht="18.75" x14ac:dyDescent="0.25">
      <c r="A422" s="6">
        <v>421</v>
      </c>
      <c r="B422" s="5" t="s">
        <v>95</v>
      </c>
      <c r="C422" s="5" t="s">
        <v>164</v>
      </c>
      <c r="D422" s="6">
        <v>160</v>
      </c>
    </row>
    <row r="423" spans="1:4" ht="18.75" x14ac:dyDescent="0.25">
      <c r="A423" s="6">
        <v>422</v>
      </c>
      <c r="B423" s="5" t="s">
        <v>8</v>
      </c>
      <c r="C423" s="5" t="s">
        <v>260</v>
      </c>
      <c r="D423" s="6">
        <v>98</v>
      </c>
    </row>
    <row r="424" spans="1:4" ht="18.75" x14ac:dyDescent="0.25">
      <c r="A424" s="6">
        <v>423</v>
      </c>
      <c r="B424" s="5" t="s">
        <v>8</v>
      </c>
      <c r="C424" s="5" t="s">
        <v>212</v>
      </c>
      <c r="D424" s="6">
        <v>468</v>
      </c>
    </row>
    <row r="425" spans="1:4" ht="18.75" x14ac:dyDescent="0.25">
      <c r="A425" s="6">
        <v>424</v>
      </c>
      <c r="B425" s="5" t="s">
        <v>8</v>
      </c>
      <c r="C425" s="5" t="s">
        <v>581</v>
      </c>
      <c r="D425" s="6">
        <v>330</v>
      </c>
    </row>
    <row r="426" spans="1:4" ht="18.75" x14ac:dyDescent="0.25">
      <c r="A426" s="6">
        <v>425</v>
      </c>
      <c r="B426" s="5" t="s">
        <v>95</v>
      </c>
      <c r="C426" s="5" t="s">
        <v>96</v>
      </c>
      <c r="D426" s="6">
        <v>172</v>
      </c>
    </row>
    <row r="427" spans="1:4" ht="18.75" x14ac:dyDescent="0.25">
      <c r="A427" s="6">
        <v>426</v>
      </c>
      <c r="B427" s="5" t="s">
        <v>25</v>
      </c>
      <c r="C427" s="5" t="s">
        <v>448</v>
      </c>
      <c r="D427" s="6">
        <v>124</v>
      </c>
    </row>
    <row r="428" spans="1:4" ht="18.75" x14ac:dyDescent="0.25">
      <c r="A428" s="6">
        <v>427</v>
      </c>
      <c r="B428" s="5" t="s">
        <v>25</v>
      </c>
      <c r="C428" s="5" t="s">
        <v>597</v>
      </c>
      <c r="D428" s="6">
        <v>150</v>
      </c>
    </row>
    <row r="429" spans="1:4" ht="18.75" x14ac:dyDescent="0.25">
      <c r="A429" s="6">
        <v>428</v>
      </c>
      <c r="B429" s="5" t="s">
        <v>8</v>
      </c>
      <c r="C429" s="5" t="s">
        <v>247</v>
      </c>
      <c r="D429" s="6">
        <v>266</v>
      </c>
    </row>
    <row r="430" spans="1:4" ht="18.75" x14ac:dyDescent="0.25">
      <c r="A430" s="6">
        <v>429</v>
      </c>
      <c r="B430" s="5" t="s">
        <v>28</v>
      </c>
      <c r="C430" s="5" t="s">
        <v>183</v>
      </c>
      <c r="D430" s="6">
        <v>166</v>
      </c>
    </row>
    <row r="431" spans="1:4" ht="18.75" x14ac:dyDescent="0.25">
      <c r="A431" s="6">
        <v>430</v>
      </c>
      <c r="B431" s="5" t="s">
        <v>25</v>
      </c>
      <c r="C431" s="5" t="s">
        <v>198</v>
      </c>
      <c r="D431" s="6">
        <v>102</v>
      </c>
    </row>
    <row r="432" spans="1:4" ht="18.75" x14ac:dyDescent="0.25">
      <c r="A432" s="6">
        <v>431</v>
      </c>
      <c r="B432" s="5" t="s">
        <v>23</v>
      </c>
      <c r="C432" s="5" t="s">
        <v>197</v>
      </c>
      <c r="D432" s="6">
        <v>312</v>
      </c>
    </row>
    <row r="433" spans="1:4" ht="18.75" x14ac:dyDescent="0.25">
      <c r="A433" s="6">
        <v>432</v>
      </c>
      <c r="B433" s="5" t="s">
        <v>2</v>
      </c>
      <c r="C433" s="5" t="s">
        <v>590</v>
      </c>
      <c r="D433" s="6">
        <v>330</v>
      </c>
    </row>
    <row r="434" spans="1:4" ht="18.75" x14ac:dyDescent="0.25">
      <c r="A434" s="6">
        <v>433</v>
      </c>
      <c r="B434" s="5" t="s">
        <v>23</v>
      </c>
      <c r="C434" s="5" t="s">
        <v>24</v>
      </c>
      <c r="D434" s="6">
        <v>212</v>
      </c>
    </row>
    <row r="435" spans="1:4" ht="18.75" x14ac:dyDescent="0.25">
      <c r="A435" s="6">
        <v>434</v>
      </c>
      <c r="B435" s="5" t="s">
        <v>25</v>
      </c>
      <c r="C435" s="5" t="s">
        <v>82</v>
      </c>
      <c r="D435" s="6">
        <v>354</v>
      </c>
    </row>
    <row r="436" spans="1:4" ht="18.75" x14ac:dyDescent="0.25">
      <c r="A436" s="6">
        <v>435</v>
      </c>
      <c r="B436" s="5" t="s">
        <v>8</v>
      </c>
      <c r="C436" s="5" t="s">
        <v>539</v>
      </c>
      <c r="D436" s="6">
        <v>168</v>
      </c>
    </row>
    <row r="437" spans="1:4" ht="18.75" x14ac:dyDescent="0.25">
      <c r="A437" s="6">
        <v>436</v>
      </c>
      <c r="B437" s="5" t="s">
        <v>41</v>
      </c>
      <c r="C437" s="5" t="s">
        <v>452</v>
      </c>
      <c r="D437" s="6">
        <v>750</v>
      </c>
    </row>
    <row r="438" spans="1:4" ht="18.75" x14ac:dyDescent="0.25">
      <c r="A438" s="6">
        <v>437</v>
      </c>
      <c r="B438" s="5" t="s">
        <v>28</v>
      </c>
      <c r="C438" s="5" t="s">
        <v>80</v>
      </c>
      <c r="D438" s="6">
        <v>202</v>
      </c>
    </row>
    <row r="439" spans="1:4" ht="18.75" x14ac:dyDescent="0.25">
      <c r="A439" s="6">
        <v>438</v>
      </c>
      <c r="B439" s="5" t="s">
        <v>0</v>
      </c>
      <c r="C439" s="5" t="s">
        <v>400</v>
      </c>
      <c r="D439" s="6">
        <v>194</v>
      </c>
    </row>
    <row r="440" spans="1:4" ht="18.75" x14ac:dyDescent="0.25">
      <c r="A440" s="6">
        <v>439</v>
      </c>
      <c r="B440" s="5" t="s">
        <v>28</v>
      </c>
      <c r="C440" s="5" t="s">
        <v>344</v>
      </c>
      <c r="D440" s="6">
        <v>286</v>
      </c>
    </row>
    <row r="441" spans="1:4" ht="18.75" x14ac:dyDescent="0.25">
      <c r="A441" s="6">
        <v>440</v>
      </c>
      <c r="B441" s="5" t="s">
        <v>25</v>
      </c>
      <c r="C441" s="5" t="s">
        <v>477</v>
      </c>
      <c r="D441" s="6">
        <v>122</v>
      </c>
    </row>
    <row r="442" spans="1:4" ht="18.75" x14ac:dyDescent="0.25">
      <c r="A442" s="6">
        <v>441</v>
      </c>
      <c r="B442" s="5" t="s">
        <v>28</v>
      </c>
      <c r="C442" s="5" t="s">
        <v>611</v>
      </c>
      <c r="D442" s="6">
        <v>324</v>
      </c>
    </row>
    <row r="443" spans="1:4" ht="18.75" x14ac:dyDescent="0.25">
      <c r="A443" s="6">
        <v>442</v>
      </c>
      <c r="B443" s="5" t="s">
        <v>41</v>
      </c>
      <c r="C443" s="5" t="s">
        <v>42</v>
      </c>
      <c r="D443" s="6">
        <v>1480</v>
      </c>
    </row>
    <row r="444" spans="1:4" ht="18.75" x14ac:dyDescent="0.25">
      <c r="A444" s="6">
        <v>443</v>
      </c>
      <c r="B444" s="5" t="s">
        <v>582</v>
      </c>
      <c r="C444" s="5" t="s">
        <v>583</v>
      </c>
      <c r="D444" s="6">
        <v>350</v>
      </c>
    </row>
    <row r="445" spans="1:4" ht="18.75" x14ac:dyDescent="0.25">
      <c r="A445" s="6">
        <v>444</v>
      </c>
      <c r="B445" s="5" t="s">
        <v>0</v>
      </c>
      <c r="C445" s="5" t="s">
        <v>139</v>
      </c>
      <c r="D445" s="6">
        <v>298</v>
      </c>
    </row>
    <row r="446" spans="1:4" ht="18.75" x14ac:dyDescent="0.25">
      <c r="A446" s="6">
        <v>445</v>
      </c>
      <c r="B446" s="5" t="s">
        <v>0</v>
      </c>
      <c r="C446" s="5" t="s">
        <v>567</v>
      </c>
      <c r="D446" s="6">
        <v>92</v>
      </c>
    </row>
    <row r="447" spans="1:4" ht="18.75" x14ac:dyDescent="0.25">
      <c r="A447" s="6">
        <v>446</v>
      </c>
      <c r="B447" s="5" t="s">
        <v>23</v>
      </c>
      <c r="C447" s="5" t="s">
        <v>285</v>
      </c>
      <c r="D447" s="6">
        <v>284</v>
      </c>
    </row>
    <row r="448" spans="1:4" ht="18.75" x14ac:dyDescent="0.25">
      <c r="A448" s="6">
        <v>447</v>
      </c>
      <c r="B448" s="5" t="s">
        <v>28</v>
      </c>
      <c r="C448" s="5" t="s">
        <v>610</v>
      </c>
      <c r="D448" s="6">
        <v>198</v>
      </c>
    </row>
    <row r="449" spans="1:4" ht="18.75" x14ac:dyDescent="0.25">
      <c r="A449" s="6">
        <v>448</v>
      </c>
      <c r="B449" s="5" t="s">
        <v>23</v>
      </c>
      <c r="C449" s="5" t="s">
        <v>326</v>
      </c>
      <c r="D449" s="6">
        <v>274</v>
      </c>
    </row>
    <row r="450" spans="1:4" ht="18.75" x14ac:dyDescent="0.25">
      <c r="A450" s="6">
        <v>449</v>
      </c>
      <c r="B450" s="5" t="s">
        <v>0</v>
      </c>
      <c r="C450" s="5" t="s">
        <v>431</v>
      </c>
      <c r="D450" s="6">
        <v>324</v>
      </c>
    </row>
    <row r="451" spans="1:4" ht="18.75" x14ac:dyDescent="0.25">
      <c r="A451" s="6">
        <v>450</v>
      </c>
      <c r="B451" s="5" t="s">
        <v>23</v>
      </c>
      <c r="C451" s="5" t="s">
        <v>213</v>
      </c>
      <c r="D451" s="6">
        <v>468</v>
      </c>
    </row>
    <row r="452" spans="1:4" ht="18.75" x14ac:dyDescent="0.25">
      <c r="A452" s="6">
        <v>451</v>
      </c>
      <c r="B452" s="5" t="s">
        <v>23</v>
      </c>
      <c r="C452" s="5" t="s">
        <v>414</v>
      </c>
      <c r="D452" s="6">
        <v>172</v>
      </c>
    </row>
    <row r="453" spans="1:4" ht="18.75" x14ac:dyDescent="0.25">
      <c r="A453" s="6">
        <v>452</v>
      </c>
      <c r="B453" s="5" t="s">
        <v>180</v>
      </c>
      <c r="C453" s="5" t="s">
        <v>181</v>
      </c>
      <c r="D453" s="6">
        <v>210</v>
      </c>
    </row>
    <row r="454" spans="1:4" ht="18.75" x14ac:dyDescent="0.25">
      <c r="A454" s="6">
        <v>453</v>
      </c>
      <c r="B454" s="5" t="s">
        <v>23</v>
      </c>
      <c r="C454" s="5" t="s">
        <v>467</v>
      </c>
      <c r="D454" s="6">
        <v>184</v>
      </c>
    </row>
    <row r="455" spans="1:4" ht="18.75" x14ac:dyDescent="0.25">
      <c r="A455" s="6">
        <v>454</v>
      </c>
      <c r="B455" s="5" t="s">
        <v>34</v>
      </c>
      <c r="C455" s="5" t="s">
        <v>379</v>
      </c>
      <c r="D455" s="6">
        <v>992</v>
      </c>
    </row>
    <row r="456" spans="1:4" ht="18.75" x14ac:dyDescent="0.25">
      <c r="A456" s="6">
        <v>455</v>
      </c>
      <c r="B456" s="5" t="s">
        <v>11</v>
      </c>
      <c r="C456" s="5" t="s">
        <v>239</v>
      </c>
      <c r="D456" s="6">
        <v>206</v>
      </c>
    </row>
    <row r="457" spans="1:4" ht="18.75" x14ac:dyDescent="0.25">
      <c r="A457" s="6">
        <v>456</v>
      </c>
      <c r="B457" s="5" t="s">
        <v>2</v>
      </c>
      <c r="C457" s="5" t="s">
        <v>449</v>
      </c>
      <c r="D457" s="6">
        <v>314</v>
      </c>
    </row>
    <row r="458" spans="1:4" ht="18.75" x14ac:dyDescent="0.25">
      <c r="A458" s="6">
        <v>457</v>
      </c>
      <c r="B458" s="5" t="s">
        <v>23</v>
      </c>
      <c r="C458" s="5" t="s">
        <v>144</v>
      </c>
      <c r="D458" s="6">
        <v>178</v>
      </c>
    </row>
    <row r="459" spans="1:4" ht="18.75" x14ac:dyDescent="0.25">
      <c r="A459" s="6">
        <v>458</v>
      </c>
      <c r="B459" s="5" t="s">
        <v>23</v>
      </c>
      <c r="C459" s="5" t="s">
        <v>160</v>
      </c>
      <c r="D459" s="6">
        <v>1140</v>
      </c>
    </row>
    <row r="460" spans="1:4" ht="18.75" x14ac:dyDescent="0.25">
      <c r="A460" s="6">
        <v>459</v>
      </c>
      <c r="B460" s="5" t="s">
        <v>8</v>
      </c>
      <c r="C460" s="5" t="s">
        <v>117</v>
      </c>
      <c r="D460" s="6">
        <v>72</v>
      </c>
    </row>
    <row r="461" spans="1:4" ht="18.75" x14ac:dyDescent="0.25">
      <c r="A461" s="6">
        <v>460</v>
      </c>
      <c r="B461" s="5" t="s">
        <v>2</v>
      </c>
      <c r="C461" s="5" t="s">
        <v>202</v>
      </c>
      <c r="D461" s="6">
        <v>200</v>
      </c>
    </row>
    <row r="462" spans="1:4" ht="18.75" x14ac:dyDescent="0.25">
      <c r="A462" s="6">
        <v>461</v>
      </c>
      <c r="B462" s="5" t="s">
        <v>0</v>
      </c>
      <c r="C462" s="5" t="s">
        <v>1</v>
      </c>
      <c r="D462" s="6">
        <v>172</v>
      </c>
    </row>
    <row r="463" spans="1:4" ht="18.75" x14ac:dyDescent="0.25">
      <c r="A463" s="6">
        <v>462</v>
      </c>
      <c r="B463" s="5" t="s">
        <v>495</v>
      </c>
      <c r="C463" s="5" t="s">
        <v>496</v>
      </c>
      <c r="D463" s="6">
        <v>176</v>
      </c>
    </row>
    <row r="464" spans="1:4" ht="18.75" x14ac:dyDescent="0.25">
      <c r="A464" s="6">
        <v>463</v>
      </c>
      <c r="B464" s="5" t="s">
        <v>23</v>
      </c>
      <c r="C464" s="5" t="s">
        <v>31</v>
      </c>
      <c r="D464" s="6">
        <v>176</v>
      </c>
    </row>
    <row r="465" spans="1:4" ht="18.75" x14ac:dyDescent="0.25">
      <c r="A465" s="6">
        <v>464</v>
      </c>
      <c r="B465" s="5" t="s">
        <v>34</v>
      </c>
      <c r="C465" s="5" t="s">
        <v>557</v>
      </c>
      <c r="D465" s="6">
        <v>160</v>
      </c>
    </row>
    <row r="466" spans="1:4" ht="18.75" x14ac:dyDescent="0.25">
      <c r="A466" s="6">
        <v>465</v>
      </c>
      <c r="B466" s="5" t="s">
        <v>23</v>
      </c>
      <c r="C466" s="5" t="s">
        <v>252</v>
      </c>
      <c r="D466" s="6">
        <v>200</v>
      </c>
    </row>
    <row r="467" spans="1:4" ht="18.75" x14ac:dyDescent="0.25">
      <c r="A467" s="6">
        <v>466</v>
      </c>
      <c r="B467" s="5" t="s">
        <v>4</v>
      </c>
      <c r="C467" s="5" t="s">
        <v>172</v>
      </c>
      <c r="D467" s="6">
        <v>172</v>
      </c>
    </row>
    <row r="468" spans="1:4" ht="18.75" x14ac:dyDescent="0.25">
      <c r="A468" s="6">
        <v>467</v>
      </c>
      <c r="B468" s="5" t="s">
        <v>21</v>
      </c>
      <c r="C468" s="5" t="s">
        <v>531</v>
      </c>
      <c r="D468" s="6">
        <v>804</v>
      </c>
    </row>
    <row r="469" spans="1:4" ht="18.75" x14ac:dyDescent="0.25">
      <c r="A469" s="6">
        <v>468</v>
      </c>
      <c r="B469" s="5" t="s">
        <v>2</v>
      </c>
      <c r="C469" s="5" t="s">
        <v>367</v>
      </c>
      <c r="D469" s="6">
        <v>252</v>
      </c>
    </row>
    <row r="470" spans="1:4" ht="18.75" x14ac:dyDescent="0.25">
      <c r="A470" s="6">
        <v>469</v>
      </c>
      <c r="B470" s="5" t="s">
        <v>2</v>
      </c>
      <c r="C470" s="5" t="s">
        <v>110</v>
      </c>
      <c r="D470" s="6">
        <v>290</v>
      </c>
    </row>
    <row r="471" spans="1:4" ht="18.75" x14ac:dyDescent="0.25">
      <c r="A471" s="6">
        <v>470</v>
      </c>
      <c r="B471" s="5" t="s">
        <v>2</v>
      </c>
      <c r="C471" s="5" t="s">
        <v>478</v>
      </c>
      <c r="D471" s="6">
        <v>224</v>
      </c>
    </row>
    <row r="472" spans="1:4" ht="18.75" x14ac:dyDescent="0.25">
      <c r="A472" s="6">
        <v>471</v>
      </c>
      <c r="B472" s="5" t="s">
        <v>2</v>
      </c>
      <c r="C472" s="5" t="s">
        <v>15</v>
      </c>
      <c r="D472" s="6">
        <v>468</v>
      </c>
    </row>
    <row r="473" spans="1:4" ht="18.75" x14ac:dyDescent="0.25">
      <c r="A473" s="6">
        <v>472</v>
      </c>
      <c r="B473" s="5" t="s">
        <v>2</v>
      </c>
      <c r="C473" s="5" t="s">
        <v>277</v>
      </c>
      <c r="D473" s="6">
        <v>846</v>
      </c>
    </row>
    <row r="474" spans="1:4" ht="18.75" x14ac:dyDescent="0.25">
      <c r="A474" s="6">
        <v>473</v>
      </c>
      <c r="B474" s="5" t="s">
        <v>69</v>
      </c>
      <c r="C474" s="5" t="s">
        <v>476</v>
      </c>
      <c r="D474" s="6">
        <v>106</v>
      </c>
    </row>
    <row r="475" spans="1:4" ht="18.75" x14ac:dyDescent="0.25">
      <c r="A475" s="6">
        <v>474</v>
      </c>
      <c r="B475" s="5" t="s">
        <v>23</v>
      </c>
      <c r="C475" s="5" t="s">
        <v>512</v>
      </c>
      <c r="D475" s="6">
        <v>232</v>
      </c>
    </row>
    <row r="476" spans="1:4" ht="18.75" x14ac:dyDescent="0.25">
      <c r="A476" s="6">
        <v>475</v>
      </c>
      <c r="B476" s="5" t="s">
        <v>8</v>
      </c>
      <c r="C476" s="5" t="s">
        <v>605</v>
      </c>
      <c r="D476" s="6">
        <v>108</v>
      </c>
    </row>
    <row r="477" spans="1:4" ht="18.75" x14ac:dyDescent="0.25">
      <c r="A477" s="6">
        <v>476</v>
      </c>
      <c r="B477" s="5" t="s">
        <v>19</v>
      </c>
      <c r="C477" s="5" t="s">
        <v>214</v>
      </c>
      <c r="D477" s="6">
        <v>362</v>
      </c>
    </row>
    <row r="478" spans="1:4" ht="18.75" x14ac:dyDescent="0.25">
      <c r="A478" s="6">
        <v>477</v>
      </c>
      <c r="B478" s="5" t="s">
        <v>555</v>
      </c>
      <c r="C478" s="5" t="s">
        <v>556</v>
      </c>
      <c r="D478" s="6">
        <v>152</v>
      </c>
    </row>
    <row r="479" spans="1:4" ht="18.75" x14ac:dyDescent="0.25">
      <c r="A479" s="6">
        <v>478</v>
      </c>
      <c r="B479" s="5" t="s">
        <v>23</v>
      </c>
      <c r="C479" s="5" t="s">
        <v>569</v>
      </c>
      <c r="D479" s="6">
        <v>330</v>
      </c>
    </row>
    <row r="480" spans="1:4" ht="18.75" x14ac:dyDescent="0.25">
      <c r="A480" s="6">
        <v>479</v>
      </c>
      <c r="B480" s="5" t="s">
        <v>4</v>
      </c>
      <c r="C480" s="5" t="s">
        <v>226</v>
      </c>
      <c r="D480" s="6">
        <v>364</v>
      </c>
    </row>
    <row r="481" spans="1:4" ht="18.75" x14ac:dyDescent="0.25">
      <c r="A481" s="6">
        <v>480</v>
      </c>
      <c r="B481" s="5" t="s">
        <v>8</v>
      </c>
      <c r="C481" s="5" t="s">
        <v>232</v>
      </c>
      <c r="D481" s="6">
        <v>192</v>
      </c>
    </row>
    <row r="482" spans="1:4" ht="18.75" x14ac:dyDescent="0.25">
      <c r="A482" s="6">
        <v>481</v>
      </c>
      <c r="B482" s="5" t="s">
        <v>57</v>
      </c>
      <c r="C482" s="5" t="s">
        <v>58</v>
      </c>
      <c r="D482" s="6">
        <v>1004</v>
      </c>
    </row>
    <row r="483" spans="1:4" ht="18.75" x14ac:dyDescent="0.25">
      <c r="A483" s="6">
        <v>482</v>
      </c>
      <c r="B483" s="5" t="s">
        <v>8</v>
      </c>
      <c r="C483" s="5" t="s">
        <v>123</v>
      </c>
      <c r="D483" s="6">
        <v>846</v>
      </c>
    </row>
    <row r="484" spans="1:4" ht="18.75" x14ac:dyDescent="0.25">
      <c r="A484" s="6">
        <v>483</v>
      </c>
      <c r="B484" s="5" t="s">
        <v>2</v>
      </c>
      <c r="C484" s="5" t="s">
        <v>246</v>
      </c>
      <c r="D484" s="6">
        <v>156</v>
      </c>
    </row>
    <row r="485" spans="1:4" ht="18.75" x14ac:dyDescent="0.25">
      <c r="A485" s="6">
        <v>484</v>
      </c>
      <c r="B485" s="5" t="s">
        <v>21</v>
      </c>
      <c r="C485" s="5" t="s">
        <v>215</v>
      </c>
      <c r="D485" s="6">
        <v>256</v>
      </c>
    </row>
    <row r="486" spans="1:4" ht="18.75" x14ac:dyDescent="0.25">
      <c r="A486" s="6">
        <v>485</v>
      </c>
      <c r="B486" s="5" t="s">
        <v>23</v>
      </c>
      <c r="C486" s="5" t="s">
        <v>27</v>
      </c>
      <c r="D486" s="6">
        <v>368</v>
      </c>
    </row>
    <row r="487" spans="1:4" ht="18.75" x14ac:dyDescent="0.25">
      <c r="A487" s="6">
        <v>486</v>
      </c>
      <c r="B487" s="5" t="s">
        <v>28</v>
      </c>
      <c r="C487" s="5" t="s">
        <v>498</v>
      </c>
      <c r="D487" s="6">
        <v>274</v>
      </c>
    </row>
    <row r="488" spans="1:4" ht="18.75" x14ac:dyDescent="0.25">
      <c r="A488" s="6">
        <v>487</v>
      </c>
      <c r="B488" s="5" t="s">
        <v>23</v>
      </c>
      <c r="C488" s="5" t="s">
        <v>335</v>
      </c>
      <c r="D488" s="6">
        <v>200</v>
      </c>
    </row>
    <row r="489" spans="1:4" ht="18.75" x14ac:dyDescent="0.25">
      <c r="A489" s="6">
        <v>488</v>
      </c>
      <c r="B489" s="5" t="s">
        <v>23</v>
      </c>
      <c r="C489" s="5" t="s">
        <v>318</v>
      </c>
      <c r="D489" s="6">
        <v>170</v>
      </c>
    </row>
    <row r="490" spans="1:4" ht="18.75" x14ac:dyDescent="0.25">
      <c r="A490" s="6">
        <v>489</v>
      </c>
      <c r="B490" s="5" t="s">
        <v>2</v>
      </c>
      <c r="C490" s="5" t="s">
        <v>537</v>
      </c>
      <c r="D490" s="6">
        <v>290</v>
      </c>
    </row>
    <row r="491" spans="1:4" ht="18.75" x14ac:dyDescent="0.25">
      <c r="A491" s="6">
        <v>490</v>
      </c>
      <c r="B491" s="5" t="s">
        <v>23</v>
      </c>
      <c r="C491" s="5" t="s">
        <v>532</v>
      </c>
      <c r="D491" s="6">
        <v>756</v>
      </c>
    </row>
    <row r="492" spans="1:4" ht="18.75" x14ac:dyDescent="0.25">
      <c r="A492" s="6">
        <v>491</v>
      </c>
      <c r="B492" s="5" t="s">
        <v>8</v>
      </c>
      <c r="C492" s="5" t="s">
        <v>336</v>
      </c>
      <c r="D492" s="6">
        <v>332</v>
      </c>
    </row>
    <row r="493" spans="1:4" ht="18.75" x14ac:dyDescent="0.25">
      <c r="A493" s="6">
        <v>492</v>
      </c>
      <c r="B493" s="5" t="s">
        <v>19</v>
      </c>
      <c r="C493" s="5" t="s">
        <v>509</v>
      </c>
      <c r="D493" s="6">
        <v>128</v>
      </c>
    </row>
    <row r="494" spans="1:4" ht="18.75" x14ac:dyDescent="0.25">
      <c r="A494" s="6">
        <v>493</v>
      </c>
      <c r="B494" s="5" t="s">
        <v>34</v>
      </c>
      <c r="C494" s="5" t="s">
        <v>35</v>
      </c>
      <c r="D494" s="6">
        <v>152</v>
      </c>
    </row>
    <row r="495" spans="1:4" ht="18.75" x14ac:dyDescent="0.25">
      <c r="A495" s="6">
        <v>494</v>
      </c>
      <c r="B495" s="5" t="s">
        <v>23</v>
      </c>
      <c r="C495" s="5" t="s">
        <v>281</v>
      </c>
      <c r="D495" s="6">
        <v>1054</v>
      </c>
    </row>
    <row r="496" spans="1:4" ht="18.75" x14ac:dyDescent="0.25">
      <c r="A496" s="6">
        <v>495</v>
      </c>
      <c r="B496" s="5" t="s">
        <v>28</v>
      </c>
      <c r="C496" s="5" t="s">
        <v>333</v>
      </c>
      <c r="D496" s="6">
        <v>222</v>
      </c>
    </row>
    <row r="497" spans="1:4" ht="18.75" x14ac:dyDescent="0.25">
      <c r="A497" s="6">
        <v>496</v>
      </c>
      <c r="B497" s="5" t="s">
        <v>0</v>
      </c>
      <c r="C497" s="5" t="s">
        <v>238</v>
      </c>
      <c r="D497" s="6">
        <v>206</v>
      </c>
    </row>
    <row r="498" spans="1:4" ht="18.75" x14ac:dyDescent="0.25">
      <c r="A498" s="6">
        <v>497</v>
      </c>
      <c r="B498" s="5" t="s">
        <v>34</v>
      </c>
      <c r="C498" s="5" t="s">
        <v>38</v>
      </c>
      <c r="D498" s="6">
        <v>176</v>
      </c>
    </row>
    <row r="499" spans="1:4" ht="18.75" x14ac:dyDescent="0.25">
      <c r="A499" s="6">
        <v>498</v>
      </c>
      <c r="B499" s="5" t="s">
        <v>19</v>
      </c>
      <c r="C499" s="5" t="s">
        <v>20</v>
      </c>
      <c r="D499" s="6">
        <v>172</v>
      </c>
    </row>
    <row r="500" spans="1:4" ht="18.75" x14ac:dyDescent="0.25">
      <c r="A500" s="6">
        <v>499</v>
      </c>
      <c r="B500" s="5" t="s">
        <v>4</v>
      </c>
      <c r="C500" s="5" t="s">
        <v>547</v>
      </c>
      <c r="D500" s="6">
        <v>230</v>
      </c>
    </row>
    <row r="501" spans="1:4" ht="18.75" x14ac:dyDescent="0.25">
      <c r="A501" s="6">
        <v>500</v>
      </c>
      <c r="B501" s="5" t="s">
        <v>2</v>
      </c>
      <c r="C501" s="5" t="s">
        <v>451</v>
      </c>
      <c r="D501" s="6">
        <v>144</v>
      </c>
    </row>
    <row r="502" spans="1:4" ht="18.75" x14ac:dyDescent="0.25">
      <c r="A502" s="6">
        <v>501</v>
      </c>
      <c r="B502" s="5" t="s">
        <v>8</v>
      </c>
      <c r="C502" s="5" t="s">
        <v>250</v>
      </c>
      <c r="D502" s="6">
        <v>94</v>
      </c>
    </row>
    <row r="503" spans="1:4" ht="18.75" x14ac:dyDescent="0.25">
      <c r="A503" s="6">
        <v>502</v>
      </c>
      <c r="B503" s="5" t="s">
        <v>2</v>
      </c>
      <c r="C503" s="5" t="s">
        <v>122</v>
      </c>
      <c r="D503" s="6">
        <v>262</v>
      </c>
    </row>
    <row r="504" spans="1:4" ht="18.75" x14ac:dyDescent="0.25">
      <c r="A504" s="6">
        <v>503</v>
      </c>
      <c r="B504" s="5" t="s">
        <v>8</v>
      </c>
      <c r="C504" s="5" t="s">
        <v>286</v>
      </c>
      <c r="D504" s="6">
        <v>290</v>
      </c>
    </row>
    <row r="505" spans="1:4" ht="18.75" x14ac:dyDescent="0.25">
      <c r="A505" s="7">
        <v>504</v>
      </c>
      <c r="B505" s="8" t="s">
        <v>19</v>
      </c>
      <c r="C505" s="8" t="s">
        <v>424</v>
      </c>
      <c r="D505" s="6">
        <v>230</v>
      </c>
    </row>
    <row r="506" spans="1:4" ht="18.75" x14ac:dyDescent="0.25">
      <c r="A506" s="6">
        <v>505</v>
      </c>
      <c r="B506" s="5" t="s">
        <v>95</v>
      </c>
      <c r="C506" s="5" t="s">
        <v>469</v>
      </c>
      <c r="D506" s="6">
        <v>142</v>
      </c>
    </row>
    <row r="507" spans="1:4" ht="18.75" x14ac:dyDescent="0.25">
      <c r="A507" s="6">
        <v>506</v>
      </c>
      <c r="B507" s="5" t="s">
        <v>23</v>
      </c>
      <c r="C507" s="5" t="s">
        <v>65</v>
      </c>
      <c r="D507" s="6">
        <v>260</v>
      </c>
    </row>
    <row r="508" spans="1:4" ht="18.75" x14ac:dyDescent="0.25">
      <c r="A508" s="6">
        <v>507</v>
      </c>
      <c r="B508" s="5" t="s">
        <v>11</v>
      </c>
      <c r="C508" s="5" t="s">
        <v>458</v>
      </c>
      <c r="D508" s="6">
        <v>94</v>
      </c>
    </row>
    <row r="509" spans="1:4" ht="18.75" x14ac:dyDescent="0.25">
      <c r="A509" s="6">
        <v>508</v>
      </c>
      <c r="B509" s="5" t="s">
        <v>155</v>
      </c>
      <c r="C509" s="5" t="s">
        <v>376</v>
      </c>
      <c r="D509" s="6">
        <v>252</v>
      </c>
    </row>
    <row r="510" spans="1:4" ht="18.75" x14ac:dyDescent="0.25">
      <c r="A510" s="6">
        <v>509</v>
      </c>
      <c r="B510" s="5" t="s">
        <v>0</v>
      </c>
      <c r="C510" s="5" t="s">
        <v>296</v>
      </c>
      <c r="D510" s="6">
        <v>352</v>
      </c>
    </row>
    <row r="511" spans="1:4" ht="18.75" x14ac:dyDescent="0.25">
      <c r="A511" s="6">
        <v>510</v>
      </c>
      <c r="B511" s="5" t="s">
        <v>2</v>
      </c>
      <c r="C511" s="5" t="s">
        <v>384</v>
      </c>
      <c r="D511" s="6">
        <v>1100</v>
      </c>
    </row>
    <row r="512" spans="1:4" ht="18.75" x14ac:dyDescent="0.25">
      <c r="A512" s="6">
        <v>511</v>
      </c>
      <c r="B512" s="5" t="s">
        <v>2</v>
      </c>
      <c r="C512" s="5" t="s">
        <v>3</v>
      </c>
      <c r="D512" s="6">
        <v>1410</v>
      </c>
    </row>
    <row r="513" spans="1:4" ht="18.75" x14ac:dyDescent="0.25">
      <c r="A513" s="6">
        <v>512</v>
      </c>
      <c r="B513" s="5" t="s">
        <v>0</v>
      </c>
      <c r="C513" s="5" t="s">
        <v>295</v>
      </c>
      <c r="D513" s="6">
        <v>312</v>
      </c>
    </row>
    <row r="514" spans="1:4" ht="18.75" x14ac:dyDescent="0.25">
      <c r="A514" s="6">
        <v>513</v>
      </c>
      <c r="B514" s="5" t="s">
        <v>4</v>
      </c>
      <c r="C514" s="5" t="s">
        <v>558</v>
      </c>
      <c r="D514" s="6">
        <v>156</v>
      </c>
    </row>
    <row r="515" spans="1:4" ht="18.75" x14ac:dyDescent="0.25">
      <c r="A515" s="6">
        <v>514</v>
      </c>
      <c r="B515" s="5" t="s">
        <v>4</v>
      </c>
      <c r="C515" s="5" t="s">
        <v>602</v>
      </c>
      <c r="D515" s="6">
        <v>198</v>
      </c>
    </row>
    <row r="516" spans="1:4" ht="18.75" x14ac:dyDescent="0.25">
      <c r="A516" s="6">
        <v>515</v>
      </c>
      <c r="B516" s="5" t="s">
        <v>93</v>
      </c>
      <c r="C516" s="5" t="s">
        <v>135</v>
      </c>
      <c r="D516" s="6">
        <v>128</v>
      </c>
    </row>
    <row r="517" spans="1:4" ht="18.75" x14ac:dyDescent="0.25">
      <c r="A517" s="6">
        <v>516</v>
      </c>
      <c r="B517" s="5" t="s">
        <v>4</v>
      </c>
      <c r="C517" s="5" t="s">
        <v>97</v>
      </c>
      <c r="D517" s="6">
        <v>102</v>
      </c>
    </row>
    <row r="518" spans="1:4" ht="18.75" x14ac:dyDescent="0.25">
      <c r="A518" s="6">
        <v>517</v>
      </c>
      <c r="B518" s="5" t="s">
        <v>13</v>
      </c>
      <c r="C518" s="5" t="s">
        <v>621</v>
      </c>
      <c r="D518" s="6">
        <v>224</v>
      </c>
    </row>
    <row r="519" spans="1:4" ht="18.75" x14ac:dyDescent="0.25">
      <c r="A519" s="6">
        <v>518</v>
      </c>
      <c r="B519" s="5" t="s">
        <v>13</v>
      </c>
      <c r="C519" s="5" t="s">
        <v>507</v>
      </c>
      <c r="D519" s="6">
        <v>74</v>
      </c>
    </row>
    <row r="520" spans="1:4" ht="18.75" x14ac:dyDescent="0.25">
      <c r="A520" s="6">
        <v>519</v>
      </c>
      <c r="B520" s="5" t="s">
        <v>21</v>
      </c>
      <c r="C520" s="5" t="s">
        <v>292</v>
      </c>
      <c r="D520" s="6">
        <v>154</v>
      </c>
    </row>
    <row r="521" spans="1:4" ht="18.75" x14ac:dyDescent="0.25">
      <c r="A521" s="6">
        <v>520</v>
      </c>
      <c r="B521" s="5" t="s">
        <v>95</v>
      </c>
      <c r="C521" s="5" t="s">
        <v>229</v>
      </c>
      <c r="D521" s="6">
        <v>152</v>
      </c>
    </row>
    <row r="522" spans="1:4" ht="18.75" x14ac:dyDescent="0.25">
      <c r="A522" s="6">
        <v>521</v>
      </c>
      <c r="B522" s="5" t="s">
        <v>21</v>
      </c>
      <c r="C522" s="5" t="s">
        <v>328</v>
      </c>
      <c r="D522" s="6">
        <v>236</v>
      </c>
    </row>
    <row r="523" spans="1:4" ht="18.75" x14ac:dyDescent="0.25">
      <c r="A523" s="6">
        <v>522</v>
      </c>
      <c r="B523" s="5" t="s">
        <v>2</v>
      </c>
      <c r="C523" s="5" t="s">
        <v>584</v>
      </c>
      <c r="D523" s="6">
        <v>330</v>
      </c>
    </row>
    <row r="524" spans="1:4" ht="18.75" x14ac:dyDescent="0.25">
      <c r="A524" s="6">
        <v>523</v>
      </c>
      <c r="B524" s="5" t="s">
        <v>176</v>
      </c>
      <c r="C524" s="5" t="s">
        <v>380</v>
      </c>
      <c r="D524" s="6">
        <v>230</v>
      </c>
    </row>
    <row r="525" spans="1:4" ht="18.75" x14ac:dyDescent="0.25">
      <c r="A525" s="6">
        <v>524</v>
      </c>
      <c r="B525" s="5" t="s">
        <v>2</v>
      </c>
      <c r="C525" s="5" t="s">
        <v>126</v>
      </c>
      <c r="D525" s="6">
        <v>766</v>
      </c>
    </row>
    <row r="526" spans="1:4" ht="18.75" x14ac:dyDescent="0.25">
      <c r="A526" s="6">
        <v>525</v>
      </c>
      <c r="B526" s="5" t="s">
        <v>4</v>
      </c>
      <c r="C526" s="5" t="s">
        <v>161</v>
      </c>
      <c r="D526" s="6">
        <v>1090</v>
      </c>
    </row>
    <row r="527" spans="1:4" ht="18.75" x14ac:dyDescent="0.25">
      <c r="A527" s="6">
        <v>526</v>
      </c>
      <c r="B527" s="5" t="s">
        <v>176</v>
      </c>
      <c r="C527" s="5" t="s">
        <v>184</v>
      </c>
      <c r="D527" s="6">
        <v>368</v>
      </c>
    </row>
    <row r="528" spans="1:4" ht="18.75" x14ac:dyDescent="0.25">
      <c r="A528" s="6">
        <v>527</v>
      </c>
      <c r="B528" s="5" t="s">
        <v>13</v>
      </c>
      <c r="C528" s="5" t="s">
        <v>297</v>
      </c>
      <c r="D528" s="6">
        <v>252</v>
      </c>
    </row>
    <row r="529" spans="1:4" ht="18.75" x14ac:dyDescent="0.25">
      <c r="A529" s="6">
        <v>528</v>
      </c>
      <c r="B529" s="5" t="s">
        <v>28</v>
      </c>
      <c r="C529" s="5" t="s">
        <v>357</v>
      </c>
      <c r="D529" s="6">
        <v>934</v>
      </c>
    </row>
    <row r="530" spans="1:4" ht="18.75" x14ac:dyDescent="0.25">
      <c r="A530" s="6">
        <v>529</v>
      </c>
      <c r="B530" s="5" t="s">
        <v>6</v>
      </c>
      <c r="C530" s="5" t="s">
        <v>346</v>
      </c>
      <c r="D530" s="6">
        <v>938</v>
      </c>
    </row>
    <row r="531" spans="1:4" ht="18.75" x14ac:dyDescent="0.25">
      <c r="A531" s="6">
        <v>530</v>
      </c>
      <c r="B531" s="5" t="s">
        <v>8</v>
      </c>
      <c r="C531" s="5" t="s">
        <v>385</v>
      </c>
      <c r="D531" s="6">
        <v>808</v>
      </c>
    </row>
    <row r="532" spans="1:4" ht="18.75" x14ac:dyDescent="0.25">
      <c r="A532" s="6">
        <v>531</v>
      </c>
      <c r="B532" s="5" t="s">
        <v>11</v>
      </c>
      <c r="C532" s="5" t="s">
        <v>317</v>
      </c>
      <c r="D532" s="6">
        <v>152</v>
      </c>
    </row>
    <row r="533" spans="1:4" ht="18.75" x14ac:dyDescent="0.25">
      <c r="A533" s="6">
        <v>532</v>
      </c>
      <c r="B533" s="5" t="s">
        <v>2</v>
      </c>
      <c r="C533" s="5" t="s">
        <v>457</v>
      </c>
      <c r="D533" s="6">
        <v>262</v>
      </c>
    </row>
    <row r="534" spans="1:4" ht="18.75" x14ac:dyDescent="0.25">
      <c r="A534" s="6">
        <v>533</v>
      </c>
      <c r="B534" s="5" t="s">
        <v>34</v>
      </c>
      <c r="C534" s="5" t="s">
        <v>293</v>
      </c>
      <c r="D534" s="6">
        <v>130</v>
      </c>
    </row>
    <row r="535" spans="1:4" ht="18.75" x14ac:dyDescent="0.25">
      <c r="A535" s="6">
        <v>534</v>
      </c>
      <c r="B535" s="5" t="s">
        <v>23</v>
      </c>
      <c r="C535" s="5" t="s">
        <v>359</v>
      </c>
      <c r="D535" s="6">
        <v>88</v>
      </c>
    </row>
    <row r="536" spans="1:4" ht="18.75" x14ac:dyDescent="0.25">
      <c r="A536" s="6">
        <v>535</v>
      </c>
      <c r="B536" s="5" t="s">
        <v>23</v>
      </c>
      <c r="C536" s="5" t="s">
        <v>256</v>
      </c>
      <c r="D536" s="6">
        <v>104</v>
      </c>
    </row>
    <row r="537" spans="1:4" ht="18.75" x14ac:dyDescent="0.25">
      <c r="A537" s="6">
        <v>536</v>
      </c>
      <c r="B537" s="5" t="s">
        <v>19</v>
      </c>
      <c r="C537" s="5" t="s">
        <v>257</v>
      </c>
      <c r="D537" s="6">
        <v>104</v>
      </c>
    </row>
    <row r="538" spans="1:4" ht="18.75" x14ac:dyDescent="0.25">
      <c r="A538" s="6">
        <v>537</v>
      </c>
      <c r="B538" s="5" t="s">
        <v>23</v>
      </c>
      <c r="C538" s="5" t="s">
        <v>434</v>
      </c>
      <c r="D538" s="6">
        <v>206</v>
      </c>
    </row>
    <row r="539" spans="1:4" ht="18.75" x14ac:dyDescent="0.25">
      <c r="A539" s="6">
        <v>538</v>
      </c>
      <c r="B539" s="5" t="s">
        <v>34</v>
      </c>
      <c r="C539" s="5" t="s">
        <v>263</v>
      </c>
      <c r="D539" s="6">
        <v>306</v>
      </c>
    </row>
    <row r="540" spans="1:4" ht="18.75" x14ac:dyDescent="0.25">
      <c r="A540" s="6">
        <v>539</v>
      </c>
      <c r="B540" s="5" t="s">
        <v>25</v>
      </c>
      <c r="C540" s="5" t="s">
        <v>479</v>
      </c>
      <c r="D540" s="6">
        <v>232</v>
      </c>
    </row>
    <row r="541" spans="1:4" ht="18.75" x14ac:dyDescent="0.25">
      <c r="A541" s="6">
        <v>540</v>
      </c>
      <c r="B541" s="5" t="s">
        <v>28</v>
      </c>
      <c r="C541" s="5" t="s">
        <v>386</v>
      </c>
      <c r="D541" s="6">
        <v>880</v>
      </c>
    </row>
    <row r="542" spans="1:4" ht="18.75" x14ac:dyDescent="0.25">
      <c r="A542" s="6">
        <v>541</v>
      </c>
      <c r="B542" s="5" t="s">
        <v>4</v>
      </c>
      <c r="C542" s="5" t="s">
        <v>118</v>
      </c>
      <c r="D542" s="6">
        <v>198</v>
      </c>
    </row>
    <row r="543" spans="1:4" ht="18.75" x14ac:dyDescent="0.25">
      <c r="A543" s="6">
        <v>542</v>
      </c>
      <c r="B543" s="5" t="s">
        <v>4</v>
      </c>
      <c r="C543" s="5" t="s">
        <v>178</v>
      </c>
      <c r="D543" s="6">
        <v>330</v>
      </c>
    </row>
    <row r="544" spans="1:4" ht="18.75" x14ac:dyDescent="0.25">
      <c r="A544" s="6">
        <v>543</v>
      </c>
      <c r="B544" s="5" t="s">
        <v>23</v>
      </c>
      <c r="C544" s="5" t="s">
        <v>356</v>
      </c>
      <c r="D544" s="6">
        <v>146</v>
      </c>
    </row>
    <row r="545" spans="1:4" ht="18.75" x14ac:dyDescent="0.25">
      <c r="A545" s="6">
        <v>544</v>
      </c>
      <c r="B545" s="5" t="s">
        <v>28</v>
      </c>
      <c r="C545" s="5" t="s">
        <v>508</v>
      </c>
      <c r="D545" s="6">
        <v>224</v>
      </c>
    </row>
    <row r="546" spans="1:4" ht="18.75" x14ac:dyDescent="0.25">
      <c r="A546" s="6">
        <v>545</v>
      </c>
      <c r="B546" s="5" t="s">
        <v>11</v>
      </c>
      <c r="C546" s="5" t="s">
        <v>472</v>
      </c>
      <c r="D546" s="6">
        <v>188</v>
      </c>
    </row>
    <row r="547" spans="1:4" ht="18.75" x14ac:dyDescent="0.25">
      <c r="A547" s="6">
        <v>546</v>
      </c>
      <c r="B547" s="5" t="s">
        <v>11</v>
      </c>
      <c r="C547" s="5" t="s">
        <v>311</v>
      </c>
      <c r="D547" s="6">
        <v>124</v>
      </c>
    </row>
    <row r="548" spans="1:4" ht="18.75" x14ac:dyDescent="0.25">
      <c r="A548" s="6">
        <v>547</v>
      </c>
      <c r="B548" s="5" t="s">
        <v>11</v>
      </c>
      <c r="C548" s="5" t="s">
        <v>491</v>
      </c>
      <c r="D548" s="6">
        <v>212</v>
      </c>
    </row>
    <row r="549" spans="1:4" ht="18.75" x14ac:dyDescent="0.25">
      <c r="A549" s="6">
        <v>548</v>
      </c>
      <c r="B549" s="5" t="s">
        <v>2</v>
      </c>
      <c r="C549" s="5" t="s">
        <v>351</v>
      </c>
      <c r="D549" s="6">
        <v>140</v>
      </c>
    </row>
    <row r="550" spans="1:4" ht="18.75" x14ac:dyDescent="0.25">
      <c r="A550" s="6">
        <v>549</v>
      </c>
      <c r="B550" s="5" t="s">
        <v>19</v>
      </c>
      <c r="C550" s="5" t="s">
        <v>516</v>
      </c>
      <c r="D550" s="6">
        <v>166</v>
      </c>
    </row>
    <row r="551" spans="1:4" ht="18.75" x14ac:dyDescent="0.25">
      <c r="A551" s="6">
        <v>550</v>
      </c>
      <c r="B551" s="5" t="s">
        <v>2</v>
      </c>
      <c r="C551" s="5" t="s">
        <v>392</v>
      </c>
      <c r="D551" s="6">
        <v>804</v>
      </c>
    </row>
    <row r="552" spans="1:4" ht="18.75" x14ac:dyDescent="0.25">
      <c r="A552" s="6">
        <v>551</v>
      </c>
      <c r="B552" s="5" t="s">
        <v>28</v>
      </c>
      <c r="C552" s="5" t="s">
        <v>404</v>
      </c>
      <c r="D552" s="6">
        <v>216</v>
      </c>
    </row>
    <row r="553" spans="1:4" ht="18.75" x14ac:dyDescent="0.25">
      <c r="A553" s="6">
        <v>552</v>
      </c>
      <c r="B553" s="5" t="s">
        <v>0</v>
      </c>
      <c r="C553" s="5" t="s">
        <v>45</v>
      </c>
      <c r="D553" s="6">
        <v>216</v>
      </c>
    </row>
    <row r="554" spans="1:4" ht="18.75" x14ac:dyDescent="0.25">
      <c r="A554" s="6">
        <v>553</v>
      </c>
      <c r="B554" s="5" t="s">
        <v>25</v>
      </c>
      <c r="C554" s="5" t="s">
        <v>83</v>
      </c>
      <c r="D554" s="6">
        <v>252</v>
      </c>
    </row>
    <row r="555" spans="1:4" ht="18.75" x14ac:dyDescent="0.25">
      <c r="A555" s="6">
        <v>554</v>
      </c>
      <c r="B555" s="5" t="s">
        <v>28</v>
      </c>
      <c r="C555" s="5" t="s">
        <v>72</v>
      </c>
      <c r="D555" s="6">
        <v>132</v>
      </c>
    </row>
    <row r="556" spans="1:4" ht="18.75" x14ac:dyDescent="0.25">
      <c r="A556" s="6">
        <v>555</v>
      </c>
      <c r="B556" s="5" t="s">
        <v>2</v>
      </c>
      <c r="C556" s="5" t="s">
        <v>570</v>
      </c>
      <c r="D556" s="6">
        <v>210</v>
      </c>
    </row>
    <row r="557" spans="1:4" ht="18.75" x14ac:dyDescent="0.25">
      <c r="A557" s="6">
        <v>556</v>
      </c>
      <c r="B557" s="5" t="s">
        <v>25</v>
      </c>
      <c r="C557" s="5" t="s">
        <v>140</v>
      </c>
      <c r="D557" s="6">
        <v>334</v>
      </c>
    </row>
    <row r="558" spans="1:4" ht="18.75" x14ac:dyDescent="0.25">
      <c r="A558" s="6">
        <v>557</v>
      </c>
      <c r="B558" s="5" t="s">
        <v>13</v>
      </c>
      <c r="C558" s="5" t="s">
        <v>278</v>
      </c>
      <c r="D558" s="6">
        <v>804</v>
      </c>
    </row>
    <row r="559" spans="1:4" ht="18.75" x14ac:dyDescent="0.25">
      <c r="A559" s="6">
        <v>558</v>
      </c>
      <c r="B559" s="5" t="s">
        <v>34</v>
      </c>
      <c r="C559" s="5" t="s">
        <v>585</v>
      </c>
      <c r="D559" s="6">
        <v>330</v>
      </c>
    </row>
    <row r="560" spans="1:4" ht="18.75" x14ac:dyDescent="0.25">
      <c r="A560" s="6">
        <v>559</v>
      </c>
      <c r="B560" s="5" t="s">
        <v>19</v>
      </c>
      <c r="C560" s="5" t="s">
        <v>53</v>
      </c>
      <c r="D560" s="6">
        <v>218</v>
      </c>
    </row>
    <row r="561" spans="1:4" ht="18.75" x14ac:dyDescent="0.25">
      <c r="A561" s="6">
        <v>560</v>
      </c>
      <c r="B561" s="5" t="s">
        <v>23</v>
      </c>
      <c r="C561" s="5" t="s">
        <v>601</v>
      </c>
      <c r="D561" s="6">
        <v>428</v>
      </c>
    </row>
    <row r="562" spans="1:4" ht="18.75" x14ac:dyDescent="0.25">
      <c r="A562" s="6">
        <v>561</v>
      </c>
      <c r="B562" s="5" t="s">
        <v>11</v>
      </c>
      <c r="C562" s="5" t="s">
        <v>99</v>
      </c>
      <c r="D562" s="6">
        <v>190</v>
      </c>
    </row>
    <row r="563" spans="1:4" ht="18.75" x14ac:dyDescent="0.25">
      <c r="A563" s="6">
        <v>562</v>
      </c>
      <c r="B563" s="5" t="s">
        <v>11</v>
      </c>
      <c r="C563" s="5" t="s">
        <v>309</v>
      </c>
      <c r="D563" s="6">
        <v>210</v>
      </c>
    </row>
    <row r="564" spans="1:4" ht="18.75" x14ac:dyDescent="0.25">
      <c r="A564" s="6">
        <v>563</v>
      </c>
      <c r="B564" s="5" t="s">
        <v>8</v>
      </c>
      <c r="C564" s="5" t="s">
        <v>607</v>
      </c>
      <c r="D564" s="6">
        <v>152</v>
      </c>
    </row>
    <row r="565" spans="1:4" ht="18.75" x14ac:dyDescent="0.25">
      <c r="A565" s="6">
        <v>564</v>
      </c>
      <c r="B565" s="5" t="s">
        <v>176</v>
      </c>
      <c r="C565" s="5" t="s">
        <v>218</v>
      </c>
      <c r="D565" s="6">
        <v>350</v>
      </c>
    </row>
    <row r="566" spans="1:4" ht="18.75" x14ac:dyDescent="0.25">
      <c r="A566" s="6">
        <v>565</v>
      </c>
      <c r="B566" s="5" t="s">
        <v>4</v>
      </c>
      <c r="C566" s="5" t="s">
        <v>406</v>
      </c>
      <c r="D566" s="6">
        <v>256</v>
      </c>
    </row>
    <row r="567" spans="1:4" ht="18.75" x14ac:dyDescent="0.25">
      <c r="A567" s="6">
        <v>566</v>
      </c>
      <c r="B567" s="5" t="s">
        <v>6</v>
      </c>
      <c r="C567" s="5" t="s">
        <v>561</v>
      </c>
      <c r="D567" s="6">
        <v>810</v>
      </c>
    </row>
    <row r="568" spans="1:4" ht="18.75" x14ac:dyDescent="0.25">
      <c r="A568" s="6">
        <v>567</v>
      </c>
      <c r="B568" s="5" t="s">
        <v>6</v>
      </c>
      <c r="C568" s="5" t="s">
        <v>308</v>
      </c>
      <c r="D568" s="6">
        <v>198</v>
      </c>
    </row>
    <row r="569" spans="1:4" ht="18.75" x14ac:dyDescent="0.25">
      <c r="A569" s="6">
        <v>568</v>
      </c>
      <c r="B569" s="5" t="s">
        <v>2</v>
      </c>
      <c r="C569" s="5" t="s">
        <v>609</v>
      </c>
      <c r="D569" s="6">
        <v>212</v>
      </c>
    </row>
    <row r="570" spans="1:4" ht="18.75" x14ac:dyDescent="0.25">
      <c r="A570" s="6">
        <v>569</v>
      </c>
      <c r="B570" s="5" t="s">
        <v>2</v>
      </c>
      <c r="C570" s="5" t="s">
        <v>360</v>
      </c>
      <c r="D570" s="6">
        <v>420</v>
      </c>
    </row>
    <row r="571" spans="1:4" ht="18.75" x14ac:dyDescent="0.25">
      <c r="A571" s="6">
        <v>570</v>
      </c>
      <c r="B571" s="5" t="s">
        <v>93</v>
      </c>
      <c r="C571" s="5" t="s">
        <v>147</v>
      </c>
      <c r="D571" s="6">
        <v>938</v>
      </c>
    </row>
    <row r="572" spans="1:4" ht="18.75" x14ac:dyDescent="0.25">
      <c r="A572" s="6">
        <v>571</v>
      </c>
      <c r="B572" s="5" t="s">
        <v>11</v>
      </c>
      <c r="C572" s="5" t="s">
        <v>248</v>
      </c>
      <c r="D572" s="6">
        <v>54</v>
      </c>
    </row>
    <row r="573" spans="1:4" ht="18.75" x14ac:dyDescent="0.25">
      <c r="A573" s="6">
        <v>572</v>
      </c>
      <c r="B573" s="5" t="s">
        <v>2</v>
      </c>
      <c r="C573" s="5" t="s">
        <v>224</v>
      </c>
      <c r="D573" s="6">
        <v>188</v>
      </c>
    </row>
    <row r="574" spans="1:4" ht="18.75" x14ac:dyDescent="0.25">
      <c r="A574" s="6">
        <v>573</v>
      </c>
      <c r="B574" s="5" t="s">
        <v>19</v>
      </c>
      <c r="C574" s="5" t="s">
        <v>199</v>
      </c>
      <c r="D574" s="6">
        <v>240</v>
      </c>
    </row>
    <row r="575" spans="1:4" ht="18.75" x14ac:dyDescent="0.25">
      <c r="A575" s="6">
        <v>574</v>
      </c>
      <c r="B575" s="5" t="s">
        <v>48</v>
      </c>
      <c r="C575" s="5" t="s">
        <v>520</v>
      </c>
      <c r="D575" s="6">
        <v>88</v>
      </c>
    </row>
    <row r="576" spans="1:4" ht="18.75" x14ac:dyDescent="0.25">
      <c r="A576" s="6">
        <v>575</v>
      </c>
      <c r="B576" s="5" t="s">
        <v>93</v>
      </c>
      <c r="C576" s="5" t="s">
        <v>289</v>
      </c>
      <c r="D576" s="6">
        <v>180</v>
      </c>
    </row>
    <row r="577" spans="1:4" ht="18.75" x14ac:dyDescent="0.25">
      <c r="A577" s="6">
        <v>576</v>
      </c>
      <c r="B577" s="5" t="s">
        <v>19</v>
      </c>
      <c r="C577" s="5" t="s">
        <v>150</v>
      </c>
      <c r="D577" s="6">
        <v>78</v>
      </c>
    </row>
    <row r="578" spans="1:4" ht="18.75" x14ac:dyDescent="0.25">
      <c r="A578" s="6">
        <v>577</v>
      </c>
      <c r="B578" s="5" t="s">
        <v>8</v>
      </c>
      <c r="C578" s="5" t="s">
        <v>306</v>
      </c>
      <c r="D578" s="6">
        <v>370</v>
      </c>
    </row>
    <row r="579" spans="1:4" ht="18.75" x14ac:dyDescent="0.25">
      <c r="A579" s="6">
        <v>578</v>
      </c>
      <c r="B579" s="5" t="s">
        <v>28</v>
      </c>
      <c r="C579" s="5" t="s">
        <v>624</v>
      </c>
      <c r="D579" s="6">
        <v>172</v>
      </c>
    </row>
    <row r="580" spans="1:4" ht="18.75" x14ac:dyDescent="0.25">
      <c r="A580" s="6">
        <v>579</v>
      </c>
      <c r="B580" s="5" t="s">
        <v>11</v>
      </c>
      <c r="C580" s="5" t="s">
        <v>12</v>
      </c>
      <c r="D580" s="6">
        <v>252</v>
      </c>
    </row>
    <row r="581" spans="1:4" ht="18.75" x14ac:dyDescent="0.25">
      <c r="A581" s="6">
        <v>580</v>
      </c>
      <c r="B581" s="5" t="s">
        <v>8</v>
      </c>
      <c r="C581" s="5" t="s">
        <v>446</v>
      </c>
      <c r="D581" s="6">
        <v>148</v>
      </c>
    </row>
    <row r="582" spans="1:4" ht="18.75" x14ac:dyDescent="0.25">
      <c r="A582" s="6">
        <v>581</v>
      </c>
      <c r="B582" s="5" t="s">
        <v>8</v>
      </c>
      <c r="C582" s="5" t="s">
        <v>282</v>
      </c>
      <c r="D582" s="6">
        <v>756</v>
      </c>
    </row>
    <row r="583" spans="1:4" ht="18.75" x14ac:dyDescent="0.25">
      <c r="A583" s="6">
        <v>582</v>
      </c>
      <c r="B583" s="5" t="s">
        <v>4</v>
      </c>
      <c r="C583" s="5" t="s">
        <v>391</v>
      </c>
      <c r="D583" s="6">
        <v>810</v>
      </c>
    </row>
    <row r="584" spans="1:4" ht="18.75" x14ac:dyDescent="0.25">
      <c r="A584" s="6">
        <v>583</v>
      </c>
      <c r="B584" s="5" t="s">
        <v>21</v>
      </c>
      <c r="C584" s="5" t="s">
        <v>342</v>
      </c>
      <c r="D584" s="6">
        <v>178</v>
      </c>
    </row>
    <row r="585" spans="1:4" ht="18.75" x14ac:dyDescent="0.25">
      <c r="A585" s="6">
        <v>584</v>
      </c>
      <c r="B585" s="5" t="s">
        <v>21</v>
      </c>
      <c r="C585" s="5" t="s">
        <v>378</v>
      </c>
      <c r="D585" s="6">
        <v>82</v>
      </c>
    </row>
    <row r="586" spans="1:4" ht="18.75" x14ac:dyDescent="0.25">
      <c r="A586" s="6">
        <v>585</v>
      </c>
      <c r="B586" s="5" t="s">
        <v>28</v>
      </c>
      <c r="C586" s="5" t="s">
        <v>221</v>
      </c>
      <c r="D586" s="6">
        <v>428</v>
      </c>
    </row>
    <row r="587" spans="1:4" ht="18.75" x14ac:dyDescent="0.25">
      <c r="A587" s="6">
        <v>586</v>
      </c>
      <c r="B587" s="5" t="s">
        <v>11</v>
      </c>
      <c r="C587" s="5" t="s">
        <v>40</v>
      </c>
      <c r="D587" s="6">
        <v>1004</v>
      </c>
    </row>
    <row r="588" spans="1:4" ht="18.75" x14ac:dyDescent="0.25">
      <c r="A588" s="6">
        <v>587</v>
      </c>
      <c r="B588" s="5" t="s">
        <v>28</v>
      </c>
      <c r="C588" s="5" t="s">
        <v>75</v>
      </c>
      <c r="D588" s="6">
        <v>290</v>
      </c>
    </row>
    <row r="589" spans="1:4" ht="18.75" x14ac:dyDescent="0.25">
      <c r="A589" s="6">
        <v>588</v>
      </c>
      <c r="B589" s="5" t="s">
        <v>28</v>
      </c>
      <c r="C589" s="5" t="s">
        <v>288</v>
      </c>
      <c r="D589" s="6">
        <v>200</v>
      </c>
    </row>
    <row r="590" spans="1:4" ht="18.75" x14ac:dyDescent="0.25">
      <c r="A590" s="6">
        <v>589</v>
      </c>
      <c r="B590" s="5" t="s">
        <v>34</v>
      </c>
      <c r="C590" s="5" t="s">
        <v>593</v>
      </c>
      <c r="D590" s="6">
        <v>214</v>
      </c>
    </row>
    <row r="591" spans="1:4" ht="18.75" x14ac:dyDescent="0.25">
      <c r="A591" s="6">
        <v>590</v>
      </c>
      <c r="B591" s="5" t="s">
        <v>48</v>
      </c>
      <c r="C591" s="5" t="s">
        <v>474</v>
      </c>
      <c r="D591" s="6">
        <v>278</v>
      </c>
    </row>
    <row r="592" spans="1:4" ht="18.75" x14ac:dyDescent="0.25">
      <c r="A592" s="6">
        <v>591</v>
      </c>
      <c r="B592" s="5" t="s">
        <v>48</v>
      </c>
      <c r="C592" s="5" t="s">
        <v>536</v>
      </c>
      <c r="D592" s="6">
        <v>360</v>
      </c>
    </row>
    <row r="593" spans="1:4" ht="18.75" x14ac:dyDescent="0.25">
      <c r="A593" s="6">
        <v>592</v>
      </c>
      <c r="B593" s="5" t="s">
        <v>48</v>
      </c>
      <c r="C593" s="5" t="s">
        <v>49</v>
      </c>
      <c r="D593" s="6">
        <v>1020</v>
      </c>
    </row>
    <row r="594" spans="1:4" ht="18.75" x14ac:dyDescent="0.25">
      <c r="A594" s="6">
        <v>593</v>
      </c>
      <c r="B594" s="5" t="s">
        <v>6</v>
      </c>
      <c r="C594" s="5" t="s">
        <v>132</v>
      </c>
      <c r="D594" s="6">
        <v>1080</v>
      </c>
    </row>
    <row r="595" spans="1:4" ht="18.75" x14ac:dyDescent="0.25">
      <c r="A595" s="6">
        <v>594</v>
      </c>
      <c r="B595" s="5" t="s">
        <v>34</v>
      </c>
      <c r="C595" s="5" t="s">
        <v>442</v>
      </c>
      <c r="D595" s="6">
        <v>1122</v>
      </c>
    </row>
    <row r="596" spans="1:4" ht="18.75" x14ac:dyDescent="0.25">
      <c r="A596" s="6">
        <v>595</v>
      </c>
      <c r="B596" s="5" t="s">
        <v>0</v>
      </c>
      <c r="C596" s="5" t="s">
        <v>188</v>
      </c>
      <c r="D596" s="6">
        <v>298</v>
      </c>
    </row>
    <row r="597" spans="1:4" ht="18.75" x14ac:dyDescent="0.25">
      <c r="A597" s="6">
        <v>596</v>
      </c>
      <c r="B597" s="5" t="s">
        <v>8</v>
      </c>
      <c r="C597" s="5" t="s">
        <v>389</v>
      </c>
      <c r="D597" s="6">
        <v>1520</v>
      </c>
    </row>
    <row r="598" spans="1:4" ht="18.75" x14ac:dyDescent="0.25">
      <c r="A598" s="6">
        <v>597</v>
      </c>
      <c r="B598" s="5" t="s">
        <v>633</v>
      </c>
      <c r="C598" s="5" t="s">
        <v>168</v>
      </c>
      <c r="D598" s="6">
        <v>282</v>
      </c>
    </row>
    <row r="599" spans="1:4" ht="18.75" x14ac:dyDescent="0.25">
      <c r="A599" s="6">
        <v>598</v>
      </c>
      <c r="B599" s="5" t="s">
        <v>48</v>
      </c>
      <c r="C599" s="5" t="s">
        <v>354</v>
      </c>
      <c r="D599" s="6">
        <v>148</v>
      </c>
    </row>
    <row r="600" spans="1:4" ht="18.75" x14ac:dyDescent="0.25">
      <c r="A600" s="6">
        <v>599</v>
      </c>
      <c r="B600" s="5" t="s">
        <v>6</v>
      </c>
      <c r="C600" s="5" t="s">
        <v>455</v>
      </c>
      <c r="D600" s="6">
        <v>1180</v>
      </c>
    </row>
    <row r="601" spans="1:4" ht="18.75" x14ac:dyDescent="0.25">
      <c r="A601" s="6">
        <v>600</v>
      </c>
      <c r="B601" s="5" t="s">
        <v>95</v>
      </c>
      <c r="C601" s="5" t="s">
        <v>279</v>
      </c>
      <c r="D601" s="6">
        <v>1404</v>
      </c>
    </row>
    <row r="602" spans="1:4" ht="18.75" x14ac:dyDescent="0.25">
      <c r="A602" s="6"/>
      <c r="B602" s="6"/>
      <c r="C602" s="6"/>
      <c r="D602" s="6" t="s">
        <v>641</v>
      </c>
    </row>
    <row r="603" spans="1:4" x14ac:dyDescent="0.2">
      <c r="A603" s="1"/>
      <c r="B603" s="1"/>
      <c r="C603" s="1"/>
      <c r="D603" s="1"/>
    </row>
  </sheetData>
  <phoneticPr fontId="1" type="noConversion"/>
  <conditionalFormatting sqref="C29">
    <cfRule type="duplicateValues" dxfId="0" priority="3"/>
  </conditionalFormatting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资助办120</dc:creator>
  <cp:lastModifiedBy>资助办120</cp:lastModifiedBy>
  <dcterms:created xsi:type="dcterms:W3CDTF">2018-01-04T01:06:41Z</dcterms:created>
  <dcterms:modified xsi:type="dcterms:W3CDTF">2018-01-09T01:49:06Z</dcterms:modified>
</cp:coreProperties>
</file>